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8490146473ff88/ドキュメント/Documents/九詩期会/詩箋/"/>
    </mc:Choice>
  </mc:AlternateContent>
  <xr:revisionPtr revIDLastSave="26" documentId="8_{7A309026-CB1F-492A-8D26-82C9E9E88874}" xr6:coauthVersionLast="47" xr6:coauthVersionMax="47" xr10:uidLastSave="{E5049EAD-E316-48E2-85B0-3FE68CFE1A82}"/>
  <bookViews>
    <workbookView xWindow="-120" yWindow="-120" windowWidth="20730" windowHeight="11160" xr2:uid="{BDD82896-C38B-4A95-9BD8-69B1D715C851}"/>
  </bookViews>
  <sheets>
    <sheet name="ひな形" sheetId="2" r:id="rId1"/>
    <sheet name="記入例" sheetId="3" r:id="rId2"/>
    <sheet name="改訂履歴" sheetId="4" r:id="rId3"/>
    <sheet name="Sheet1" sheetId="1" r:id="rId4"/>
  </sheets>
  <definedNames>
    <definedName name="_xlnm.Print_Area" localSheetId="0">ひな形!$A$1:$BF$50</definedName>
  </definedNames>
  <calcPr calcId="191029" iterateCount="4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<sst xmlns="http://schemas.openxmlformats.org/spreadsheetml/2006/main" count="147" uniqueCount="102">
  <si>
    <t>名簿№</t>
    <rPh sb="0" eb="2">
      <t>めいぼ</t>
    </rPh>
    <phoneticPr fontId="2" type="Hiragana"/>
  </si>
  <si>
    <t>＜入力上の注意＞</t>
    <rPh sb="1" eb="3">
      <t>にゅうりょく</t>
    </rPh>
    <rPh sb="3" eb="4">
      <t>じょう</t>
    </rPh>
    <rPh sb="5" eb="7">
      <t>ちゅうい</t>
    </rPh>
    <phoneticPr fontId="5" type="Hiragana"/>
  </si>
  <si>
    <t>語註・典故・作詩メモ</t>
    <rPh sb="0" eb="1">
      <t>ゴ</t>
    </rPh>
    <rPh sb="1" eb="2">
      <t>チュウ</t>
    </rPh>
    <rPh sb="3" eb="5">
      <t>テンコ</t>
    </rPh>
    <rPh sb="6" eb="8">
      <t>サクシ</t>
    </rPh>
    <phoneticPr fontId="7"/>
  </si>
  <si>
    <t>結　句</t>
    <rPh sb="0" eb="1">
      <t>ケツ</t>
    </rPh>
    <rPh sb="2" eb="3">
      <t>ク</t>
    </rPh>
    <phoneticPr fontId="7"/>
  </si>
  <si>
    <t>転　句</t>
    <rPh sb="0" eb="1">
      <t>テン</t>
    </rPh>
    <rPh sb="2" eb="3">
      <t>ク</t>
    </rPh>
    <phoneticPr fontId="7"/>
  </si>
  <si>
    <t>承　句</t>
    <rPh sb="0" eb="1">
      <t>ショウ</t>
    </rPh>
    <rPh sb="2" eb="3">
      <t>ク</t>
    </rPh>
    <phoneticPr fontId="7"/>
  </si>
  <si>
    <t>起　句</t>
    <rPh sb="0" eb="1">
      <t>キ</t>
    </rPh>
    <rPh sb="2" eb="3">
      <t>ク</t>
    </rPh>
    <phoneticPr fontId="7"/>
  </si>
  <si>
    <t>詩　題</t>
    <rPh sb="0" eb="1">
      <t>シ</t>
    </rPh>
    <rPh sb="2" eb="3">
      <t>ダイ</t>
    </rPh>
    <phoneticPr fontId="7"/>
  </si>
  <si>
    <t xml:space="preserve">　神奈川県漢詩連盟九詩期会【詩箋】 </t>
    <rPh sb="1" eb="5">
      <t>カナガワケン</t>
    </rPh>
    <rPh sb="5" eb="7">
      <t>カンシ</t>
    </rPh>
    <rPh sb="7" eb="9">
      <t>レンメイ</t>
    </rPh>
    <rPh sb="9" eb="10">
      <t>ク</t>
    </rPh>
    <rPh sb="10" eb="11">
      <t>シ</t>
    </rPh>
    <rPh sb="11" eb="12">
      <t>キ</t>
    </rPh>
    <rPh sb="12" eb="13">
      <t>カイ</t>
    </rPh>
    <rPh sb="14" eb="15">
      <t>シ</t>
    </rPh>
    <rPh sb="15" eb="16">
      <t>セン</t>
    </rPh>
    <phoneticPr fontId="7"/>
  </si>
  <si>
    <t>※色づけされている欄は、必ず入力してください。入力済になると、無地になります。</t>
    <rPh sb="1" eb="2">
      <t>いろ</t>
    </rPh>
    <rPh sb="9" eb="10">
      <t>らん</t>
    </rPh>
    <rPh sb="12" eb="13">
      <t>かなら</t>
    </rPh>
    <rPh sb="14" eb="16">
      <t>にゅうりょく</t>
    </rPh>
    <rPh sb="23" eb="25">
      <t>にゅうりょく</t>
    </rPh>
    <rPh sb="25" eb="26">
      <t>すみ</t>
    </rPh>
    <rPh sb="31" eb="33">
      <t>むじ</t>
    </rPh>
    <phoneticPr fontId="5" type="Hiragana"/>
  </si>
  <si>
    <t>※緑色の欄は、プルダウンメニューから選択入力してください。</t>
    <rPh sb="1" eb="3">
      <t>みどりいろ</t>
    </rPh>
    <rPh sb="4" eb="5">
      <t>らん</t>
    </rPh>
    <rPh sb="18" eb="20">
      <t>せんたく</t>
    </rPh>
    <rPh sb="20" eb="22">
      <t>にゅうりょく</t>
    </rPh>
    <phoneticPr fontId="5" type="Hiragana"/>
  </si>
  <si>
    <t>※詩題の読み、読み下し文については、入力済の文言を削除して入力してください。</t>
    <rPh sb="1" eb="2">
      <t>し</t>
    </rPh>
    <rPh sb="2" eb="3">
      <t>だい</t>
    </rPh>
    <rPh sb="4" eb="5">
      <t>よ</t>
    </rPh>
    <rPh sb="7" eb="8">
      <t>よ</t>
    </rPh>
    <rPh sb="9" eb="10">
      <t>くだ</t>
    </rPh>
    <rPh sb="11" eb="12">
      <t>ぶん</t>
    </rPh>
    <rPh sb="18" eb="20">
      <t>にゅうりょく</t>
    </rPh>
    <rPh sb="20" eb="21">
      <t>すみ</t>
    </rPh>
    <rPh sb="22" eb="24">
      <t>もんごん</t>
    </rPh>
    <rPh sb="25" eb="27">
      <t>さくじょ</t>
    </rPh>
    <rPh sb="29" eb="31">
      <t>にゅうりょく</t>
    </rPh>
    <phoneticPr fontId="5" type="Hiragana"/>
  </si>
  <si>
    <t>(七言絶句)</t>
    <phoneticPr fontId="5" type="Hiragana"/>
  </si>
  <si>
    <t>◎</t>
    <phoneticPr fontId="2"/>
  </si>
  <si>
    <t>●</t>
    <phoneticPr fontId="2"/>
  </si>
  <si>
    <t>韻</t>
    <rPh sb="0" eb="1">
      <t>いん</t>
    </rPh>
    <phoneticPr fontId="2" type="Hiragana"/>
  </si>
  <si>
    <t>読　　　み　　　下　　　し　　　文</t>
    <rPh sb="0" eb="1">
      <t>ドク</t>
    </rPh>
    <rPh sb="8" eb="9">
      <t>シタ</t>
    </rPh>
    <rPh sb="16" eb="17">
      <t>ブン</t>
    </rPh>
    <phoneticPr fontId="7"/>
  </si>
  <si>
    <t>作詩日</t>
    <rPh sb="0" eb="2">
      <t>サクシ</t>
    </rPh>
    <rPh sb="2" eb="3">
      <t>ヒ</t>
    </rPh>
    <phoneticPr fontId="2"/>
  </si>
  <si>
    <t>平仄式</t>
    <rPh sb="0" eb="2">
      <t>ひょうそく</t>
    </rPh>
    <rPh sb="2" eb="3">
      <t>しき</t>
    </rPh>
    <phoneticPr fontId="5" type="Hiragana"/>
  </si>
  <si>
    <t>その他のメモ</t>
    <rPh sb="2" eb="3">
      <t>タ</t>
    </rPh>
    <phoneticPr fontId="2"/>
  </si>
  <si>
    <t>読み下し文</t>
    <rPh sb="0" eb="1">
      <t>よ</t>
    </rPh>
    <rPh sb="2" eb="3">
      <t>くだ</t>
    </rPh>
    <rPh sb="4" eb="5">
      <t>ぶん</t>
    </rPh>
    <phoneticPr fontId="7" type="Hiragana"/>
  </si>
  <si>
    <t>読み下し文</t>
    <rPh sb="0" eb="1">
      <t>よ</t>
    </rPh>
    <rPh sb="2" eb="3">
      <t>くだ</t>
    </rPh>
    <rPh sb="4" eb="5">
      <t>ぶん</t>
    </rPh>
    <phoneticPr fontId="2" type="Hiragana"/>
  </si>
  <si>
    <t>詩題の読み</t>
    <rPh sb="0" eb="1">
      <t>し</t>
    </rPh>
    <rPh sb="1" eb="2">
      <t>だい</t>
    </rPh>
    <rPh sb="3" eb="4">
      <t>よ</t>
    </rPh>
    <phoneticPr fontId="2" type="Hiragana"/>
  </si>
  <si>
    <t>令和三年</t>
    <rPh sb="0" eb="2">
      <t>れいわ</t>
    </rPh>
    <rPh sb="2" eb="3">
      <t>さん</t>
    </rPh>
    <rPh sb="3" eb="4">
      <t>ねん</t>
    </rPh>
    <phoneticPr fontId="5" type="Hiragana"/>
  </si>
  <si>
    <t>名前</t>
    <rPh sb="0" eb="2">
      <t>ナマエ</t>
    </rPh>
    <phoneticPr fontId="7"/>
  </si>
  <si>
    <t>　</t>
    <phoneticPr fontId="5" type="Hiragana"/>
  </si>
  <si>
    <t>赤字は批正を受けた語です</t>
    <rPh sb="0" eb="2">
      <t>アカジ</t>
    </rPh>
    <rPh sb="3" eb="4">
      <t>ヒ</t>
    </rPh>
    <rPh sb="4" eb="5">
      <t>セイ</t>
    </rPh>
    <rPh sb="6" eb="7">
      <t>ウ</t>
    </rPh>
    <rPh sb="9" eb="10">
      <t>ゴ</t>
    </rPh>
    <phoneticPr fontId="2"/>
  </si>
  <si>
    <t>同雲＝雪を降らす雲</t>
    <rPh sb="0" eb="1">
      <t>オナ</t>
    </rPh>
    <rPh sb="1" eb="2">
      <t>クモ</t>
    </rPh>
    <rPh sb="3" eb="4">
      <t>ユキ</t>
    </rPh>
    <rPh sb="5" eb="6">
      <t>フ</t>
    </rPh>
    <rPh sb="8" eb="9">
      <t>クモ</t>
    </rPh>
    <phoneticPr fontId="2"/>
  </si>
  <si>
    <t>阡という。一説に、その逆という。（新漢語林より）</t>
    <rPh sb="0" eb="1">
      <t>セン</t>
    </rPh>
    <rPh sb="5" eb="7">
      <t>イッセツ</t>
    </rPh>
    <rPh sb="11" eb="12">
      <t>ギャク</t>
    </rPh>
    <rPh sb="17" eb="18">
      <t>シン</t>
    </rPh>
    <rPh sb="18" eb="20">
      <t>カンゴ</t>
    </rPh>
    <rPh sb="20" eb="21">
      <t>リン</t>
    </rPh>
    <phoneticPr fontId="2"/>
  </si>
  <si>
    <t>阡陌＝みち、特に耕作地の間のあぜ道。東西を陌、南北を</t>
    <rPh sb="0" eb="2">
      <t>センミチ</t>
    </rPh>
    <rPh sb="6" eb="7">
      <t>トク</t>
    </rPh>
    <rPh sb="8" eb="10">
      <t>コウサク</t>
    </rPh>
    <rPh sb="10" eb="11">
      <t>チ</t>
    </rPh>
    <rPh sb="12" eb="13">
      <t>アイダ</t>
    </rPh>
    <rPh sb="16" eb="17">
      <t>ミチ</t>
    </rPh>
    <rPh sb="18" eb="20">
      <t>トウザイ</t>
    </rPh>
    <rPh sb="21" eb="22">
      <t>ミチ</t>
    </rPh>
    <rPh sb="23" eb="25">
      <t>ナンボク</t>
    </rPh>
    <phoneticPr fontId="2"/>
  </si>
  <si>
    <t>街衢＝街、ちまた、四方・八方に通ずる道</t>
    <rPh sb="0" eb="1">
      <t>マチ</t>
    </rPh>
    <rPh sb="1" eb="2">
      <t>チマタ</t>
    </rPh>
    <rPh sb="3" eb="4">
      <t>マチ</t>
    </rPh>
    <rPh sb="9" eb="10">
      <t>４</t>
    </rPh>
    <rPh sb="10" eb="11">
      <t>ホウ</t>
    </rPh>
    <rPh sb="12" eb="13">
      <t>８</t>
    </rPh>
    <rPh sb="13" eb="14">
      <t>ホウ</t>
    </rPh>
    <rPh sb="15" eb="16">
      <t>ツウ</t>
    </rPh>
    <rPh sb="18" eb="19">
      <t>ミチ</t>
    </rPh>
    <phoneticPr fontId="2"/>
  </si>
  <si>
    <t>三月初旬に鬼怒川温泉に旅行した時の情景です。</t>
    <rPh sb="0" eb="1">
      <t>３</t>
    </rPh>
    <rPh sb="1" eb="2">
      <t>ガツ</t>
    </rPh>
    <rPh sb="2" eb="4">
      <t>ショジュン</t>
    </rPh>
    <rPh sb="5" eb="10">
      <t>キヌガワオンセン</t>
    </rPh>
    <rPh sb="11" eb="13">
      <t>リョコウ</t>
    </rPh>
    <rPh sb="15" eb="16">
      <t>トキ</t>
    </rPh>
    <rPh sb="17" eb="19">
      <t>ジョウケイ</t>
    </rPh>
    <phoneticPr fontId="2"/>
  </si>
  <si>
    <t>暗</t>
    <rPh sb="0" eb="1">
      <t>クラ</t>
    </rPh>
    <phoneticPr fontId="2"/>
  </si>
  <si>
    <t>●</t>
  </si>
  <si>
    <t>捲</t>
    <rPh sb="0" eb="1">
      <t>けん</t>
    </rPh>
    <phoneticPr fontId="25" type="Hiragana"/>
  </si>
  <si>
    <t>○</t>
  </si>
  <si>
    <t>溪</t>
    <rPh sb="0" eb="1">
      <t>ケイ</t>
    </rPh>
    <phoneticPr fontId="2"/>
  </si>
  <si>
    <t>初</t>
    <rPh sb="0" eb="1">
      <t>はつ</t>
    </rPh>
    <phoneticPr fontId="25" type="Hiragana"/>
  </si>
  <si>
    <t>〇</t>
  </si>
  <si>
    <t>簾</t>
    <rPh sb="0" eb="1">
      <t>レン</t>
    </rPh>
    <phoneticPr fontId="2"/>
  </si>
  <si>
    <t>泉</t>
    <rPh sb="0" eb="1">
      <t>イズミ</t>
    </rPh>
    <phoneticPr fontId="2"/>
  </si>
  <si>
    <t>宿鬼怒川温泉遭雪</t>
    <phoneticPr fontId="2"/>
  </si>
  <si>
    <t>同</t>
    <rPh sb="0" eb="1">
      <t>オナ</t>
    </rPh>
    <phoneticPr fontId="2"/>
  </si>
  <si>
    <t>飛</t>
    <rPh sb="0" eb="1">
      <t>ト</t>
    </rPh>
    <phoneticPr fontId="2"/>
  </si>
  <si>
    <t>硫</t>
    <rPh sb="0" eb="1">
      <t>リュウ</t>
    </rPh>
    <phoneticPr fontId="2"/>
  </si>
  <si>
    <t>雲</t>
    <rPh sb="0" eb="1">
      <t>クモ</t>
    </rPh>
    <phoneticPr fontId="2"/>
  </si>
  <si>
    <t>雪</t>
    <rPh sb="0" eb="1">
      <t>ユキ</t>
    </rPh>
    <phoneticPr fontId="2"/>
  </si>
  <si>
    <t>氣</t>
    <rPh sb="0" eb="1">
      <t>キ</t>
    </rPh>
    <phoneticPr fontId="2"/>
  </si>
  <si>
    <t>隱</t>
    <rPh sb="0" eb="1">
      <t>カクス</t>
    </rPh>
    <phoneticPr fontId="2"/>
  </si>
  <si>
    <t>隔</t>
    <rPh sb="0" eb="1">
      <t>カク</t>
    </rPh>
    <phoneticPr fontId="2"/>
  </si>
  <si>
    <t>上</t>
    <rPh sb="0" eb="1">
      <t>ウエ</t>
    </rPh>
    <phoneticPr fontId="2"/>
  </si>
  <si>
    <t>敲</t>
    <phoneticPr fontId="2"/>
  </si>
  <si>
    <t>破</t>
    <rPh sb="0" eb="1">
      <t>ハ</t>
    </rPh>
    <phoneticPr fontId="2"/>
  </si>
  <si>
    <t>阡</t>
    <rPh sb="0" eb="1">
      <t>セン</t>
    </rPh>
    <phoneticPr fontId="2"/>
  </si>
  <si>
    <t>衆</t>
    <rPh sb="0" eb="1">
      <t>シュウ</t>
    </rPh>
    <phoneticPr fontId="2"/>
  </si>
  <si>
    <t>窓</t>
    <rPh sb="0" eb="1">
      <t>マド</t>
    </rPh>
    <phoneticPr fontId="2"/>
  </si>
  <si>
    <t>巖</t>
    <rPh sb="0" eb="1">
      <t>イワ</t>
    </rPh>
    <phoneticPr fontId="2"/>
  </si>
  <si>
    <t>佰</t>
    <rPh sb="0" eb="1">
      <t>オサ</t>
    </rPh>
    <phoneticPr fontId="2"/>
  </si>
  <si>
    <t>寒</t>
    <rPh sb="0" eb="1">
      <t>カン</t>
    </rPh>
    <phoneticPr fontId="2"/>
  </si>
  <si>
    <t>山</t>
    <rPh sb="0" eb="1">
      <t>ヤマ</t>
    </rPh>
    <phoneticPr fontId="2"/>
  </si>
  <si>
    <t>劇</t>
    <rPh sb="0" eb="1">
      <t>ゲキ</t>
    </rPh>
    <phoneticPr fontId="2"/>
  </si>
  <si>
    <t>間</t>
    <rPh sb="0" eb="1">
      <t>アイダ</t>
    </rPh>
    <phoneticPr fontId="2"/>
  </si>
  <si>
    <t>仄 起 式</t>
  </si>
  <si>
    <t>暗暗たる同雲　衆山を隱す</t>
    <rPh sb="0" eb="1">
      <t>あん</t>
    </rPh>
    <rPh sb="1" eb="2">
      <t>あん</t>
    </rPh>
    <rPh sb="4" eb="5">
      <t>どう</t>
    </rPh>
    <rPh sb="5" eb="6">
      <t>うん</t>
    </rPh>
    <rPh sb="7" eb="8">
      <t>しゅうざん</t>
    </rPh>
    <rPh sb="10" eb="11">
      <t>かく</t>
    </rPh>
    <phoneticPr fontId="2" type="Hiragana"/>
  </si>
  <si>
    <t>簾を捲けば飛雪　窓を隔て劇し</t>
    <rPh sb="0" eb="1">
      <t>れん</t>
    </rPh>
    <rPh sb="2" eb="3">
      <t>ま</t>
    </rPh>
    <rPh sb="5" eb="6">
      <t>ひ</t>
    </rPh>
    <rPh sb="6" eb="7">
      <t>せつ</t>
    </rPh>
    <rPh sb="8" eb="9">
      <t>まど</t>
    </rPh>
    <rPh sb="10" eb="11">
      <t>へだ</t>
    </rPh>
    <rPh sb="12" eb="13">
      <t>はげ</t>
    </rPh>
    <phoneticPr fontId="2" type="Hiragana"/>
  </si>
  <si>
    <t>　　　　　　　　　　敲いて</t>
    <rPh sb="10" eb="11">
      <t>たた</t>
    </rPh>
    <phoneticPr fontId="5" type="Hiragana"/>
  </si>
  <si>
    <t>渓泉の硫気　巌間に上がる</t>
    <rPh sb="0" eb="1">
      <t>けい</t>
    </rPh>
    <rPh sb="1" eb="2">
      <t>せん</t>
    </rPh>
    <rPh sb="3" eb="4">
      <t>りゅう</t>
    </rPh>
    <rPh sb="4" eb="5">
      <t>き</t>
    </rPh>
    <rPh sb="6" eb="7">
      <t>がん</t>
    </rPh>
    <rPh sb="7" eb="8">
      <t>かん</t>
    </rPh>
    <rPh sb="9" eb="10">
      <t>あ</t>
    </rPh>
    <phoneticPr fontId="2" type="Hiragana"/>
  </si>
  <si>
    <t>　　　　　　　　　を破り</t>
    <rPh sb="10" eb="11">
      <t>やぶ</t>
    </rPh>
    <phoneticPr fontId="5" type="Hiragana"/>
  </si>
  <si>
    <t>初めて訪う江村　街衢閑なり</t>
    <rPh sb="0" eb="1">
      <t>はじ</t>
    </rPh>
    <rPh sb="3" eb="4">
      <t>と</t>
    </rPh>
    <rPh sb="5" eb="6">
      <t>こう</t>
    </rPh>
    <rPh sb="6" eb="7">
      <t>そん</t>
    </rPh>
    <rPh sb="8" eb="10">
      <t>がいく</t>
    </rPh>
    <rPh sb="10" eb="11">
      <t>しずか</t>
    </rPh>
    <phoneticPr fontId="2" type="Hiragana"/>
  </si>
  <si>
    <t>　　　　　　　　　阡陌</t>
    <rPh sb="9" eb="11">
      <t>せんぱく</t>
    </rPh>
    <phoneticPr fontId="5" type="Hiragana"/>
  </si>
  <si>
    <t>鬼怒川温泉に宿し雪に遭う</t>
    <rPh sb="0" eb="3">
      <t>きぬがわ</t>
    </rPh>
    <rPh sb="3" eb="5">
      <t>おんせん</t>
    </rPh>
    <rPh sb="6" eb="7">
      <t>しゅく</t>
    </rPh>
    <rPh sb="8" eb="9">
      <t>ゆき</t>
    </rPh>
    <rPh sb="10" eb="11">
      <t>あ</t>
    </rPh>
    <phoneticPr fontId="2" type="Hiragana"/>
  </si>
  <si>
    <t>平成二十七年九月二十八日</t>
    <rPh sb="0" eb="2">
      <t>ヘイセイ</t>
    </rPh>
    <rPh sb="2" eb="5">
      <t>２７</t>
    </rPh>
    <rPh sb="5" eb="6">
      <t>ネン</t>
    </rPh>
    <rPh sb="6" eb="7">
      <t>９</t>
    </rPh>
    <rPh sb="7" eb="8">
      <t>ツキ</t>
    </rPh>
    <rPh sb="8" eb="11">
      <t>２８</t>
    </rPh>
    <rPh sb="11" eb="12">
      <t>ヒ</t>
    </rPh>
    <phoneticPr fontId="2"/>
  </si>
  <si>
    <t>川上　修己</t>
    <phoneticPr fontId="2"/>
  </si>
  <si>
    <t>2018.03.10 第1.4版</t>
    <rPh sb="11" eb="12">
      <t>だい</t>
    </rPh>
    <rPh sb="15" eb="16">
      <t>はん</t>
    </rPh>
    <phoneticPr fontId="25" type="Hiragana"/>
  </si>
  <si>
    <t>　＜主な改訂履歴＞</t>
    <rPh sb="2" eb="3">
      <t>オモ</t>
    </rPh>
    <rPh sb="4" eb="6">
      <t>カイテイ</t>
    </rPh>
    <rPh sb="6" eb="8">
      <t>リレキ</t>
    </rPh>
    <phoneticPr fontId="2"/>
  </si>
  <si>
    <t>第1.1版</t>
    <rPh sb="0" eb="1">
      <t>ダイ</t>
    </rPh>
    <rPh sb="4" eb="5">
      <t>ハン</t>
    </rPh>
    <phoneticPr fontId="2"/>
  </si>
  <si>
    <t>・「平起式」「仄起式」選択欄の罫線</t>
    <rPh sb="2" eb="3">
      <t>ヘイ</t>
    </rPh>
    <rPh sb="3" eb="4">
      <t>キ</t>
    </rPh>
    <rPh sb="4" eb="5">
      <t>シキ</t>
    </rPh>
    <rPh sb="7" eb="8">
      <t>ソク</t>
    </rPh>
    <rPh sb="8" eb="9">
      <t>キ</t>
    </rPh>
    <rPh sb="9" eb="10">
      <t>シキ</t>
    </rPh>
    <rPh sb="11" eb="13">
      <t>センタク</t>
    </rPh>
    <rPh sb="13" eb="14">
      <t>ラン</t>
    </rPh>
    <rPh sb="15" eb="17">
      <t>ケイセン</t>
    </rPh>
    <phoneticPr fontId="2"/>
  </si>
  <si>
    <t>「名簿№」の文字サイズ変更</t>
    <rPh sb="1" eb="3">
      <t>メイボ</t>
    </rPh>
    <rPh sb="6" eb="8">
      <t>モジ</t>
    </rPh>
    <rPh sb="11" eb="13">
      <t>ヘンコウ</t>
    </rPh>
    <phoneticPr fontId="2"/>
  </si>
  <si>
    <t>・記入例の読み下し文ルビの重複修正</t>
    <rPh sb="1" eb="3">
      <t>キニュウ</t>
    </rPh>
    <rPh sb="3" eb="4">
      <t>レイ</t>
    </rPh>
    <rPh sb="5" eb="6">
      <t>ヨ</t>
    </rPh>
    <rPh sb="7" eb="8">
      <t>クダ</t>
    </rPh>
    <rPh sb="9" eb="10">
      <t>ブン</t>
    </rPh>
    <rPh sb="13" eb="15">
      <t>チョウフク</t>
    </rPh>
    <rPh sb="15" eb="17">
      <t>シュウセイ</t>
    </rPh>
    <phoneticPr fontId="2"/>
  </si>
  <si>
    <t>第1.2版</t>
    <rPh sb="0" eb="1">
      <t>ダイ</t>
    </rPh>
    <rPh sb="4" eb="5">
      <t>ハン</t>
    </rPh>
    <phoneticPr fontId="2"/>
  </si>
  <si>
    <t>・「その他のメモ」欄を上段メモ欄と同様の様式に変更</t>
    <rPh sb="4" eb="5">
      <t>タ</t>
    </rPh>
    <rPh sb="9" eb="10">
      <t>ラン</t>
    </rPh>
    <rPh sb="11" eb="13">
      <t>ジョウダン</t>
    </rPh>
    <rPh sb="15" eb="16">
      <t>ラン</t>
    </rPh>
    <rPh sb="17" eb="19">
      <t>ドウヨウ</t>
    </rPh>
    <rPh sb="20" eb="22">
      <t>ヨウシキ</t>
    </rPh>
    <rPh sb="23" eb="25">
      <t>ヘンコウ</t>
    </rPh>
    <phoneticPr fontId="2"/>
  </si>
  <si>
    <t>・「読み下し文批正（１）」欄のルビ色の修正（自動→赤）</t>
    <rPh sb="2" eb="3">
      <t>ヨ</t>
    </rPh>
    <rPh sb="4" eb="5">
      <t>クダ</t>
    </rPh>
    <rPh sb="6" eb="7">
      <t>ブン</t>
    </rPh>
    <rPh sb="7" eb="8">
      <t>ヒ</t>
    </rPh>
    <rPh sb="8" eb="9">
      <t>セイ</t>
    </rPh>
    <rPh sb="13" eb="14">
      <t>ラン</t>
    </rPh>
    <rPh sb="17" eb="18">
      <t>イロ</t>
    </rPh>
    <rPh sb="19" eb="21">
      <t>シュウセイ</t>
    </rPh>
    <rPh sb="22" eb="24">
      <t>ジドウ</t>
    </rPh>
    <rPh sb="25" eb="26">
      <t>アカ</t>
    </rPh>
    <phoneticPr fontId="2"/>
  </si>
  <si>
    <t>第1.3版</t>
    <rPh sb="0" eb="1">
      <t>ダイ</t>
    </rPh>
    <rPh sb="4" eb="5">
      <t>ハン</t>
    </rPh>
    <phoneticPr fontId="2"/>
  </si>
  <si>
    <t>・＜入力上の注意＞を追記</t>
    <rPh sb="2" eb="4">
      <t>ニュウリョク</t>
    </rPh>
    <rPh sb="4" eb="5">
      <t>ジョウ</t>
    </rPh>
    <rPh sb="6" eb="8">
      <t>チュウイ</t>
    </rPh>
    <rPh sb="10" eb="12">
      <t>ツイキ</t>
    </rPh>
    <phoneticPr fontId="2"/>
  </si>
  <si>
    <t>・プルダウンによる選択入力欄のカラーを変更（青→緑）</t>
    <rPh sb="9" eb="11">
      <t>センタク</t>
    </rPh>
    <rPh sb="11" eb="13">
      <t>ニュウリョク</t>
    </rPh>
    <rPh sb="13" eb="14">
      <t>ラン</t>
    </rPh>
    <rPh sb="19" eb="21">
      <t>ヘンコウ</t>
    </rPh>
    <rPh sb="22" eb="23">
      <t>アオ</t>
    </rPh>
    <rPh sb="24" eb="25">
      <t>ミドリ</t>
    </rPh>
    <phoneticPr fontId="2"/>
  </si>
  <si>
    <t>・上下メモ欄の未入力時カラーを削除</t>
    <rPh sb="1" eb="3">
      <t>ジョウゲ</t>
    </rPh>
    <rPh sb="5" eb="6">
      <t>ラン</t>
    </rPh>
    <rPh sb="7" eb="11">
      <t>ミニュウリョクジ</t>
    </rPh>
    <rPh sb="15" eb="17">
      <t>サクジョ</t>
    </rPh>
    <phoneticPr fontId="2"/>
  </si>
  <si>
    <t>・「平仄式」選択欄に項目名を追加</t>
    <rPh sb="2" eb="4">
      <t>ヒョウソク</t>
    </rPh>
    <rPh sb="4" eb="5">
      <t>シキ</t>
    </rPh>
    <rPh sb="6" eb="8">
      <t>センタク</t>
    </rPh>
    <rPh sb="8" eb="9">
      <t>ラン</t>
    </rPh>
    <rPh sb="10" eb="12">
      <t>コウモク</t>
    </rPh>
    <rPh sb="12" eb="13">
      <t>メイ</t>
    </rPh>
    <rPh sb="14" eb="16">
      <t>ツイカ</t>
    </rPh>
    <phoneticPr fontId="2"/>
  </si>
  <si>
    <t>・「作詩日」欄の拡大</t>
    <rPh sb="2" eb="4">
      <t>サクシ</t>
    </rPh>
    <rPh sb="4" eb="5">
      <t>ヒ</t>
    </rPh>
    <rPh sb="6" eb="7">
      <t>ラン</t>
    </rPh>
    <rPh sb="8" eb="10">
      <t>カクダイ</t>
    </rPh>
    <phoneticPr fontId="2"/>
  </si>
  <si>
    <t>・「作詩日」欄等と詩箋本体を分離</t>
    <rPh sb="2" eb="4">
      <t>サクシ</t>
    </rPh>
    <rPh sb="4" eb="5">
      <t>ヒ</t>
    </rPh>
    <rPh sb="6" eb="7">
      <t>ラン</t>
    </rPh>
    <rPh sb="7" eb="8">
      <t>トウ</t>
    </rPh>
    <rPh sb="9" eb="10">
      <t>シ</t>
    </rPh>
    <rPh sb="10" eb="11">
      <t>セン</t>
    </rPh>
    <rPh sb="11" eb="13">
      <t>ホンタイ</t>
    </rPh>
    <rPh sb="14" eb="16">
      <t>ブンリ</t>
    </rPh>
    <phoneticPr fontId="2"/>
  </si>
  <si>
    <t>・読み下し文ルビの文字サイズ変更</t>
    <rPh sb="1" eb="2">
      <t>ヨ</t>
    </rPh>
    <rPh sb="3" eb="4">
      <t>クダ</t>
    </rPh>
    <rPh sb="5" eb="6">
      <t>ブン</t>
    </rPh>
    <rPh sb="9" eb="11">
      <t>モジ</t>
    </rPh>
    <rPh sb="14" eb="16">
      <t>ヘンコウ</t>
    </rPh>
    <phoneticPr fontId="2"/>
  </si>
  <si>
    <t>第1.4版</t>
    <rPh sb="0" eb="1">
      <t>ダイ</t>
    </rPh>
    <rPh sb="4" eb="5">
      <t>ハン</t>
    </rPh>
    <phoneticPr fontId="2"/>
  </si>
  <si>
    <t>・詩箋名称を修正（神漢連→神奈川県漢詩連盟）</t>
    <rPh sb="1" eb="2">
      <t>シ</t>
    </rPh>
    <rPh sb="2" eb="3">
      <t>セン</t>
    </rPh>
    <rPh sb="3" eb="5">
      <t>メイショウ</t>
    </rPh>
    <rPh sb="6" eb="8">
      <t>シュウセイ</t>
    </rPh>
    <rPh sb="9" eb="10">
      <t>カミ</t>
    </rPh>
    <rPh sb="10" eb="11">
      <t>カン</t>
    </rPh>
    <rPh sb="11" eb="12">
      <t>レン</t>
    </rPh>
    <rPh sb="13" eb="17">
      <t>カナガワケン</t>
    </rPh>
    <rPh sb="17" eb="19">
      <t>カンシ</t>
    </rPh>
    <rPh sb="19" eb="21">
      <t>レンメイ</t>
    </rPh>
    <phoneticPr fontId="2"/>
  </si>
  <si>
    <t>・必須入力項目のカラーを変更</t>
    <rPh sb="1" eb="3">
      <t>ヒッス</t>
    </rPh>
    <rPh sb="3" eb="5">
      <t>ニュウリョク</t>
    </rPh>
    <rPh sb="5" eb="7">
      <t>コウモク</t>
    </rPh>
    <rPh sb="12" eb="14">
      <t>ヘンコウ</t>
    </rPh>
    <phoneticPr fontId="2"/>
  </si>
  <si>
    <t>・上下メモ欄の条件付き書式を削除</t>
    <rPh sb="1" eb="3">
      <t>ジョウゲ</t>
    </rPh>
    <rPh sb="5" eb="6">
      <t>ラン</t>
    </rPh>
    <rPh sb="7" eb="9">
      <t>ジョウケン</t>
    </rPh>
    <rPh sb="9" eb="10">
      <t>ツ</t>
    </rPh>
    <rPh sb="11" eb="13">
      <t>ショシキ</t>
    </rPh>
    <rPh sb="14" eb="16">
      <t>サクジョ</t>
    </rPh>
    <phoneticPr fontId="2"/>
  </si>
  <si>
    <t>・版作成日、版名のカラーを変更（灰→黒）</t>
    <rPh sb="1" eb="2">
      <t>ハン</t>
    </rPh>
    <rPh sb="2" eb="5">
      <t>サクセイビ</t>
    </rPh>
    <rPh sb="4" eb="5">
      <t>ヒ</t>
    </rPh>
    <rPh sb="6" eb="7">
      <t>ハン</t>
    </rPh>
    <rPh sb="7" eb="8">
      <t>メイ</t>
    </rPh>
    <rPh sb="13" eb="15">
      <t>ヘンコウ</t>
    </rPh>
    <rPh sb="16" eb="17">
      <t>ハイ</t>
    </rPh>
    <rPh sb="18" eb="19">
      <t>クロ</t>
    </rPh>
    <phoneticPr fontId="2"/>
  </si>
  <si>
    <t>第1.5版</t>
    <rPh sb="0" eb="1">
      <t>ダイ</t>
    </rPh>
    <rPh sb="4" eb="5">
      <t>ハン</t>
    </rPh>
    <phoneticPr fontId="2"/>
  </si>
  <si>
    <t>・白文の各句七文字を同一欄に変更</t>
    <rPh sb="1" eb="3">
      <t>ハクブン</t>
    </rPh>
    <rPh sb="4" eb="5">
      <t>カク</t>
    </rPh>
    <rPh sb="5" eb="6">
      <t>ク</t>
    </rPh>
    <rPh sb="6" eb="7">
      <t>ナナ</t>
    </rPh>
    <rPh sb="7" eb="9">
      <t>モジ</t>
    </rPh>
    <rPh sb="10" eb="12">
      <t>ドウイツ</t>
    </rPh>
    <rPh sb="12" eb="13">
      <t>ラン</t>
    </rPh>
    <rPh sb="14" eb="16">
      <t>ヘンコウ</t>
    </rPh>
    <phoneticPr fontId="2"/>
  </si>
  <si>
    <t>初訪江村街衢閑</t>
    <rPh sb="0" eb="1">
      <t>はつ</t>
    </rPh>
    <phoneticPr fontId="25" type="Hiragana"/>
  </si>
  <si>
    <t>溪泉硫氣上巖間</t>
    <rPh sb="0" eb="1">
      <t>けい</t>
    </rPh>
    <rPh sb="6" eb="7">
      <t>かん</t>
    </rPh>
    <phoneticPr fontId="25" type="Hiragana"/>
  </si>
  <si>
    <t>捲簾飛雪隔窓劇</t>
    <rPh sb="0" eb="1">
      <t>けん</t>
    </rPh>
    <phoneticPr fontId="25" type="Hiragana"/>
  </si>
  <si>
    <t>暗暗同雲隱衆山</t>
    <rPh sb="0" eb="1">
      <t>くら</t>
    </rPh>
    <rPh sb="6" eb="7">
      <t>やま</t>
    </rPh>
    <phoneticPr fontId="25" type="Hiragana"/>
  </si>
  <si>
    <t>2021.07.19 第1.5版</t>
    <rPh sb="11" eb="12">
      <t>だい</t>
    </rPh>
    <rPh sb="15" eb="16">
      <t>はん</t>
    </rPh>
    <phoneticPr fontId="2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</si>
</sst>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HG正楷書体-PRO"/>
      <family val="4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color indexed="10"/>
      <name val="游ゴシック"/>
      <family val="2"/>
      <charset val="128"/>
      <scheme val="minor"/>
    </font>
    <font>
      <sz val="10"/>
      <color theme="1"/>
      <name val="HG正楷書体-PRO"/>
      <family val="4"/>
      <charset val="128"/>
    </font>
    <font>
      <sz val="6"/>
      <name val="ＭＳ 明朝"/>
      <family val="2"/>
      <charset val="128"/>
    </font>
    <font>
      <sz val="8"/>
      <color theme="1"/>
      <name val="HG正楷書体-PRO"/>
      <family val="4"/>
      <charset val="128"/>
    </font>
    <font>
      <sz val="18"/>
      <color theme="1"/>
      <name val="HG正楷書体-PRO"/>
      <family val="4"/>
      <charset val="128"/>
    </font>
    <font>
      <sz val="11"/>
      <name val="HG正楷書体-PRO"/>
      <family val="4"/>
      <charset val="128"/>
    </font>
    <font>
      <sz val="11"/>
      <name val="游ゴシック"/>
      <family val="2"/>
      <charset val="128"/>
      <scheme val="minor"/>
    </font>
    <font>
      <sz val="11"/>
      <color theme="1"/>
      <name val="HG正楷書体-PRO"/>
      <family val="4"/>
      <charset val="128"/>
    </font>
    <font>
      <sz val="20"/>
      <color theme="1"/>
      <name val="HG正楷書体-PRO"/>
      <family val="4"/>
      <charset val="128"/>
    </font>
    <font>
      <b/>
      <sz val="6"/>
      <color rgb="FFFF0000"/>
      <name val="HG正楷書体-PRO"/>
      <family val="4"/>
      <charset val="128"/>
    </font>
    <font>
      <b/>
      <sz val="14"/>
      <color rgb="FFFF0000"/>
      <name val="HG正楷書体-PRO"/>
      <family val="4"/>
      <charset val="128"/>
    </font>
    <font>
      <b/>
      <sz val="5"/>
      <color rgb="FFFF0000"/>
      <name val="HG正楷書体-PRO"/>
      <family val="4"/>
      <charset val="128"/>
    </font>
    <font>
      <sz val="18"/>
      <color rgb="FFFF0000"/>
      <name val="HG正楷書体-PRO"/>
      <family val="4"/>
      <charset val="128"/>
    </font>
    <font>
      <sz val="14"/>
      <color theme="1"/>
      <name val="HG正楷書体-PRO"/>
      <family val="4"/>
      <charset val="128"/>
    </font>
    <font>
      <sz val="16"/>
      <color theme="1"/>
      <name val="HG正楷書体-PRO"/>
      <family val="4"/>
      <charset val="128"/>
    </font>
    <font>
      <sz val="14"/>
      <color rgb="FFFF0000"/>
      <name val="HG正楷書体-PRO"/>
      <family val="4"/>
      <charset val="128"/>
    </font>
    <font>
      <sz val="14"/>
      <color rgb="FFFF0000"/>
      <name val="ＭＳ 明朝"/>
      <family val="2"/>
      <charset val="128"/>
    </font>
    <font>
      <sz val="15"/>
      <color theme="1"/>
      <name val="HG正楷書体-PRO"/>
      <family val="4"/>
      <charset val="128"/>
    </font>
    <font>
      <sz val="16"/>
      <color theme="1"/>
      <name val="ＭＳ 明朝"/>
      <family val="2"/>
      <charset val="128"/>
    </font>
    <font>
      <sz val="9"/>
      <color theme="1"/>
      <name val="ＭＳ Ｐ明朝"/>
      <family val="1"/>
      <charset val="128"/>
    </font>
    <font>
      <sz val="8"/>
      <name val="游ゴシック"/>
      <family val="2"/>
      <charset val="128"/>
      <scheme val="minor"/>
    </font>
    <font>
      <sz val="11"/>
      <color rgb="FFFF0000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textRotation="255"/>
    </xf>
    <xf numFmtId="0" fontId="9" fillId="0" borderId="0" xfId="0" applyFont="1">
      <alignment vertical="center"/>
    </xf>
    <xf numFmtId="0" fontId="12" fillId="0" borderId="0" xfId="0" applyFont="1" applyAlignment="1">
      <alignment horizontal="center" textRotation="255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 textRotation="255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distributed"/>
    </xf>
    <xf numFmtId="0" fontId="6" fillId="0" borderId="0" xfId="0" applyFont="1" applyAlignment="1">
      <alignment horizontal="center" vertical="top" textRotation="255"/>
    </xf>
    <xf numFmtId="0" fontId="0" fillId="0" borderId="13" xfId="0" applyBorder="1">
      <alignment vertical="center"/>
    </xf>
    <xf numFmtId="0" fontId="23" fillId="0" borderId="19" xfId="0" applyFont="1" applyBorder="1" applyAlignment="1">
      <alignment horizontal="center" vertical="top"/>
    </xf>
    <xf numFmtId="0" fontId="0" fillId="0" borderId="20" xfId="0" applyBorder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0" fontId="0" fillId="0" borderId="20" xfId="0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" xfId="0" applyBorder="1">
      <alignment vertical="center"/>
    </xf>
    <xf numFmtId="0" fontId="0" fillId="0" borderId="18" xfId="0" applyBorder="1">
      <alignment vertical="center"/>
    </xf>
    <xf numFmtId="0" fontId="20" fillId="0" borderId="9" xfId="0" applyFont="1" applyBorder="1" applyAlignment="1" applyProtection="1">
      <alignment horizontal="center" vertical="top" textRotation="255" indent="2" shrinkToFit="1"/>
      <protection locked="0"/>
    </xf>
    <xf numFmtId="0" fontId="21" fillId="0" borderId="26" xfId="0" applyFont="1" applyBorder="1" applyAlignment="1" applyProtection="1">
      <alignment horizontal="center" vertical="top" textRotation="255" indent="2" shrinkToFit="1"/>
      <protection locked="0"/>
    </xf>
    <xf numFmtId="0" fontId="21" fillId="0" borderId="15" xfId="0" applyFont="1" applyBorder="1" applyAlignment="1" applyProtection="1">
      <alignment horizontal="center" vertical="top" textRotation="255" indent="2" shrinkToFit="1"/>
      <protection locked="0"/>
    </xf>
    <xf numFmtId="0" fontId="21" fillId="0" borderId="28" xfId="0" applyFont="1" applyBorder="1" applyAlignment="1" applyProtection="1">
      <alignment horizontal="center" vertical="top" textRotation="255" indent="2" shrinkToFit="1"/>
      <protection locked="0"/>
    </xf>
    <xf numFmtId="0" fontId="1" fillId="0" borderId="24" xfId="0" applyFont="1" applyBorder="1" applyAlignment="1">
      <alignment horizontal="center" vertical="center" textRotation="255" shrinkToFit="1"/>
    </xf>
    <xf numFmtId="0" fontId="1" fillId="0" borderId="25" xfId="0" applyFont="1" applyBorder="1" applyAlignment="1">
      <alignment horizontal="center" vertical="center" textRotation="255" shrinkToFit="1"/>
    </xf>
    <xf numFmtId="0" fontId="1" fillId="0" borderId="27" xfId="0" applyFont="1" applyBorder="1" applyAlignment="1">
      <alignment horizontal="center" vertical="center" textRotation="255" shrinkToFit="1"/>
    </xf>
    <xf numFmtId="0" fontId="1" fillId="0" borderId="12" xfId="0" applyFont="1" applyBorder="1" applyAlignment="1" applyProtection="1">
      <alignment horizontal="center" vertical="center" textRotation="255"/>
      <protection locked="0"/>
    </xf>
    <xf numFmtId="0" fontId="1" fillId="0" borderId="0" xfId="0" applyFont="1" applyAlignment="1" applyProtection="1">
      <alignment horizontal="center" vertical="center" textRotation="255"/>
      <protection locked="0"/>
    </xf>
    <xf numFmtId="0" fontId="1" fillId="0" borderId="13" xfId="0" applyFont="1" applyBorder="1" applyAlignment="1" applyProtection="1">
      <alignment horizontal="center" vertical="center" textRotation="255"/>
      <protection locked="0"/>
    </xf>
    <xf numFmtId="0" fontId="1" fillId="0" borderId="21" xfId="0" applyFont="1" applyBorder="1" applyAlignment="1" applyProtection="1">
      <alignment horizontal="center" vertical="center" textRotation="255"/>
      <protection locked="0"/>
    </xf>
    <xf numFmtId="0" fontId="1" fillId="0" borderId="1" xfId="0" applyFont="1" applyBorder="1" applyAlignment="1" applyProtection="1">
      <alignment horizontal="center" vertical="center" textRotation="255"/>
      <protection locked="0"/>
    </xf>
    <xf numFmtId="0" fontId="1" fillId="0" borderId="20" xfId="0" applyFont="1" applyBorder="1" applyAlignment="1" applyProtection="1">
      <alignment horizontal="center" vertical="center" textRotation="255"/>
      <protection locked="0"/>
    </xf>
    <xf numFmtId="0" fontId="12" fillId="0" borderId="5" xfId="0" applyFont="1" applyBorder="1" applyAlignment="1" applyProtection="1">
      <alignment horizontal="center" vertical="center" textRotation="255"/>
      <protection locked="0"/>
    </xf>
    <xf numFmtId="0" fontId="12" fillId="0" borderId="6" xfId="0" applyFont="1" applyBorder="1" applyAlignment="1" applyProtection="1">
      <alignment horizontal="center" vertical="center" textRotation="255"/>
      <protection locked="0"/>
    </xf>
    <xf numFmtId="0" fontId="12" fillId="0" borderId="7" xfId="0" applyFont="1" applyBorder="1" applyAlignment="1" applyProtection="1">
      <alignment horizontal="center" vertical="center" textRotation="255"/>
      <protection locked="0"/>
    </xf>
    <xf numFmtId="0" fontId="12" fillId="0" borderId="12" xfId="0" applyFont="1" applyBorder="1" applyAlignment="1" applyProtection="1">
      <alignment horizontal="center" vertical="center" textRotation="255"/>
      <protection locked="0"/>
    </xf>
    <xf numFmtId="0" fontId="12" fillId="0" borderId="0" xfId="0" applyFont="1" applyAlignment="1" applyProtection="1">
      <alignment horizontal="center" vertical="center" textRotation="255"/>
      <protection locked="0"/>
    </xf>
    <xf numFmtId="0" fontId="12" fillId="0" borderId="13" xfId="0" applyFont="1" applyBorder="1" applyAlignment="1" applyProtection="1">
      <alignment horizontal="center" vertical="center" textRotation="255"/>
      <protection locked="0"/>
    </xf>
    <xf numFmtId="0" fontId="12" fillId="0" borderId="21" xfId="0" applyFont="1" applyBorder="1" applyAlignment="1" applyProtection="1">
      <alignment horizontal="center" vertical="center" textRotation="255"/>
      <protection locked="0"/>
    </xf>
    <xf numFmtId="0" fontId="12" fillId="0" borderId="1" xfId="0" applyFont="1" applyBorder="1" applyAlignment="1" applyProtection="1">
      <alignment horizontal="center" vertical="center" textRotation="255"/>
      <protection locked="0"/>
    </xf>
    <xf numFmtId="0" fontId="12" fillId="0" borderId="20" xfId="0" applyFont="1" applyBorder="1" applyAlignment="1" applyProtection="1">
      <alignment horizontal="center" vertical="center" textRotation="255"/>
      <protection locked="0"/>
    </xf>
    <xf numFmtId="0" fontId="6" fillId="0" borderId="12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22" fillId="0" borderId="12" xfId="0" applyFont="1" applyBorder="1" applyAlignment="1" applyProtection="1">
      <alignment horizontal="center" vertical="center" textRotation="255"/>
      <protection locked="0"/>
    </xf>
    <xf numFmtId="0" fontId="22" fillId="0" borderId="0" xfId="0" applyFont="1" applyAlignment="1" applyProtection="1">
      <alignment horizontal="center" vertical="center" textRotation="255"/>
      <protection locked="0"/>
    </xf>
    <xf numFmtId="0" fontId="22" fillId="0" borderId="13" xfId="0" applyFont="1" applyBorder="1" applyAlignment="1" applyProtection="1">
      <alignment horizontal="center" vertical="center" textRotation="255"/>
      <protection locked="0"/>
    </xf>
    <xf numFmtId="0" fontId="20" fillId="0" borderId="9" xfId="0" applyFont="1" applyBorder="1" applyAlignment="1" applyProtection="1">
      <alignment horizontal="center" vertical="top" textRotation="255" indent="1" shrinkToFit="1"/>
      <protection locked="0"/>
    </xf>
    <xf numFmtId="0" fontId="20" fillId="0" borderId="26" xfId="0" applyFont="1" applyBorder="1" applyAlignment="1" applyProtection="1">
      <alignment horizontal="center" vertical="top" textRotation="255" indent="1" shrinkToFit="1"/>
      <protection locked="0"/>
    </xf>
    <xf numFmtId="0" fontId="20" fillId="0" borderId="15" xfId="0" applyFont="1" applyBorder="1" applyAlignment="1" applyProtection="1">
      <alignment horizontal="center" vertical="top" textRotation="255" indent="1" shrinkToFit="1"/>
      <protection locked="0"/>
    </xf>
    <xf numFmtId="0" fontId="20" fillId="0" borderId="28" xfId="0" applyFont="1" applyBorder="1" applyAlignment="1" applyProtection="1">
      <alignment horizontal="center" vertical="top" textRotation="255" indent="1" shrinkToFit="1"/>
      <protection locked="0"/>
    </xf>
    <xf numFmtId="0" fontId="19" fillId="0" borderId="5" xfId="0" applyFont="1" applyBorder="1" applyAlignment="1" applyProtection="1">
      <alignment vertical="top" textRotation="255" indent="1" shrinkToFit="1"/>
      <protection locked="0"/>
    </xf>
    <xf numFmtId="0" fontId="19" fillId="0" borderId="6" xfId="0" applyFont="1" applyBorder="1" applyAlignment="1" applyProtection="1">
      <alignment vertical="top" textRotation="255" indent="1" shrinkToFit="1"/>
      <protection locked="0"/>
    </xf>
    <xf numFmtId="0" fontId="19" fillId="0" borderId="11" xfId="0" applyFont="1" applyBorder="1" applyAlignment="1" applyProtection="1">
      <alignment vertical="top" textRotation="255" indent="1" shrinkToFit="1"/>
      <protection locked="0"/>
    </xf>
    <xf numFmtId="0" fontId="19" fillId="0" borderId="12" xfId="0" applyFont="1" applyBorder="1" applyAlignment="1" applyProtection="1">
      <alignment vertical="top" textRotation="255" indent="1" shrinkToFit="1"/>
      <protection locked="0"/>
    </xf>
    <xf numFmtId="0" fontId="19" fillId="0" borderId="0" xfId="0" applyFont="1" applyAlignment="1" applyProtection="1">
      <alignment vertical="top" textRotation="255" indent="1" shrinkToFit="1"/>
      <protection locked="0"/>
    </xf>
    <xf numFmtId="0" fontId="19" fillId="0" borderId="17" xfId="0" applyFont="1" applyBorder="1" applyAlignment="1" applyProtection="1">
      <alignment vertical="top" textRotation="255" indent="1" shrinkToFit="1"/>
      <protection locked="0"/>
    </xf>
    <xf numFmtId="0" fontId="19" fillId="0" borderId="5" xfId="0" applyFont="1" applyBorder="1" applyAlignment="1" applyProtection="1">
      <alignment horizontal="center" vertical="top" textRotation="255" indent="2" shrinkToFit="1"/>
      <protection locked="0"/>
    </xf>
    <xf numFmtId="0" fontId="0" fillId="0" borderId="6" xfId="0" applyBorder="1" applyAlignment="1" applyProtection="1">
      <alignment horizontal="center" vertical="top" textRotation="255" indent="2" shrinkToFit="1"/>
      <protection locked="0"/>
    </xf>
    <xf numFmtId="0" fontId="0" fillId="0" borderId="11" xfId="0" applyBorder="1" applyAlignment="1" applyProtection="1">
      <alignment horizontal="center" vertical="top" textRotation="255" indent="2" shrinkToFit="1"/>
      <protection locked="0"/>
    </xf>
    <xf numFmtId="0" fontId="0" fillId="0" borderId="12" xfId="0" applyBorder="1" applyAlignment="1" applyProtection="1">
      <alignment horizontal="center" vertical="top" textRotation="255" indent="2" shrinkToFit="1"/>
      <protection locked="0"/>
    </xf>
    <xf numFmtId="0" fontId="0" fillId="0" borderId="0" xfId="0" applyAlignment="1" applyProtection="1">
      <alignment horizontal="center" vertical="top" textRotation="255" indent="2" shrinkToFit="1"/>
      <protection locked="0"/>
    </xf>
    <xf numFmtId="0" fontId="0" fillId="0" borderId="17" xfId="0" applyBorder="1" applyAlignment="1" applyProtection="1">
      <alignment horizontal="center" vertical="top" textRotation="255" indent="2" shrinkToFit="1"/>
      <protection locked="0"/>
    </xf>
    <xf numFmtId="0" fontId="10" fillId="0" borderId="10" xfId="0" applyFont="1" applyBorder="1" applyAlignment="1" applyProtection="1">
      <alignment vertical="top" textRotation="255" indent="1"/>
      <protection locked="0"/>
    </xf>
    <xf numFmtId="0" fontId="0" fillId="0" borderId="6" xfId="0" applyBorder="1" applyAlignment="1">
      <alignment vertical="top" textRotation="255"/>
    </xf>
    <xf numFmtId="0" fontId="0" fillId="0" borderId="16" xfId="0" applyBorder="1" applyAlignment="1">
      <alignment vertical="top" textRotation="255"/>
    </xf>
    <xf numFmtId="0" fontId="0" fillId="0" borderId="0" xfId="0" applyAlignment="1">
      <alignment vertical="top" textRotation="255"/>
    </xf>
    <xf numFmtId="0" fontId="0" fillId="0" borderId="19" xfId="0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12" fillId="0" borderId="7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20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24" xfId="0" applyFont="1" applyBorder="1" applyAlignment="1" applyProtection="1">
      <alignment horizontal="center" vertical="center" textRotation="255"/>
      <protection locked="0"/>
    </xf>
    <xf numFmtId="0" fontId="12" fillId="0" borderId="25" xfId="0" applyFont="1" applyBorder="1" applyAlignment="1" applyProtection="1">
      <alignment horizontal="center" vertical="center" textRotation="255"/>
      <protection locked="0"/>
    </xf>
    <xf numFmtId="0" fontId="12" fillId="0" borderId="27" xfId="0" applyFont="1" applyBorder="1" applyAlignment="1" applyProtection="1">
      <alignment horizontal="center" vertical="center" textRotation="255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top" textRotation="255" indent="1"/>
      <protection locked="0"/>
    </xf>
    <xf numFmtId="0" fontId="0" fillId="0" borderId="6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0" fillId="0" borderId="0" xfId="0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/>
    </xf>
    <xf numFmtId="0" fontId="9" fillId="0" borderId="12" xfId="0" applyFont="1" applyBorder="1" applyAlignment="1" applyProtection="1">
      <alignment horizontal="center" vertical="center" textRotation="255"/>
      <protection locked="0"/>
    </xf>
    <xf numFmtId="0" fontId="9" fillId="0" borderId="0" xfId="0" applyFont="1" applyAlignment="1" applyProtection="1">
      <alignment horizontal="center" vertical="center" textRotation="255"/>
      <protection locked="0"/>
    </xf>
    <xf numFmtId="0" fontId="9" fillId="0" borderId="17" xfId="0" applyFont="1" applyBorder="1" applyAlignment="1" applyProtection="1">
      <alignment horizontal="center" vertical="center" textRotation="255"/>
      <protection locked="0"/>
    </xf>
    <xf numFmtId="0" fontId="15" fillId="0" borderId="16" xfId="0" applyFont="1" applyBorder="1" applyAlignment="1" applyProtection="1">
      <alignment horizontal="center" vertical="center" textRotation="255"/>
      <protection locked="0"/>
    </xf>
    <xf numFmtId="0" fontId="15" fillId="0" borderId="13" xfId="0" applyFont="1" applyBorder="1" applyAlignment="1" applyProtection="1">
      <alignment horizontal="center" vertical="center" textRotation="255"/>
      <protection locked="0"/>
    </xf>
    <xf numFmtId="0" fontId="16" fillId="0" borderId="19" xfId="0" applyFont="1" applyBorder="1" applyAlignment="1" applyProtection="1">
      <alignment horizontal="center" vertical="top" textRotation="255"/>
      <protection locked="0"/>
    </xf>
    <xf numFmtId="0" fontId="16" fillId="0" borderId="20" xfId="0" applyFont="1" applyBorder="1" applyAlignment="1" applyProtection="1">
      <alignment horizontal="center" vertical="top" textRotation="255"/>
      <protection locked="0"/>
    </xf>
    <xf numFmtId="0" fontId="9" fillId="0" borderId="21" xfId="0" applyFont="1" applyBorder="1" applyAlignment="1" applyProtection="1">
      <alignment horizontal="center" vertical="top" textRotation="255"/>
      <protection locked="0"/>
    </xf>
    <xf numFmtId="0" fontId="9" fillId="0" borderId="1" xfId="0" applyFont="1" applyBorder="1" applyAlignment="1" applyProtection="1">
      <alignment horizontal="center" vertical="top" textRotation="255"/>
      <protection locked="0"/>
    </xf>
    <xf numFmtId="0" fontId="9" fillId="0" borderId="18" xfId="0" applyFont="1" applyBorder="1" applyAlignment="1" applyProtection="1">
      <alignment horizontal="center" vertical="top" textRotation="255"/>
      <protection locked="0"/>
    </xf>
    <xf numFmtId="0" fontId="6" fillId="0" borderId="6" xfId="0" applyFont="1" applyBorder="1" applyAlignment="1" applyProtection="1">
      <alignment horizontal="center" vertical="center" textRotation="255"/>
      <protection locked="0"/>
    </xf>
    <xf numFmtId="0" fontId="6" fillId="0" borderId="11" xfId="0" applyFont="1" applyBorder="1" applyAlignment="1" applyProtection="1">
      <alignment horizontal="center" vertical="center" textRotation="255"/>
      <protection locked="0"/>
    </xf>
    <xf numFmtId="0" fontId="6" fillId="0" borderId="0" xfId="0" applyFont="1" applyAlignment="1" applyProtection="1">
      <alignment horizontal="center" vertical="center" textRotation="255"/>
      <protection locked="0"/>
    </xf>
    <xf numFmtId="0" fontId="6" fillId="0" borderId="17" xfId="0" applyFont="1" applyBorder="1" applyAlignment="1" applyProtection="1">
      <alignment horizontal="center" vertical="center" textRotation="255"/>
      <protection locked="0"/>
    </xf>
    <xf numFmtId="0" fontId="6" fillId="0" borderId="1" xfId="0" applyFont="1" applyBorder="1" applyAlignment="1" applyProtection="1">
      <alignment horizontal="center" vertical="center" textRotation="255"/>
      <protection locked="0"/>
    </xf>
    <xf numFmtId="0" fontId="6" fillId="0" borderId="18" xfId="0" applyFont="1" applyBorder="1" applyAlignment="1" applyProtection="1">
      <alignment horizontal="center" vertical="center" textRotation="255"/>
      <protection locked="0"/>
    </xf>
    <xf numFmtId="0" fontId="14" fillId="0" borderId="10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9" fillId="0" borderId="5" xfId="0" applyFont="1" applyBorder="1" applyAlignment="1" applyProtection="1">
      <alignment horizontal="center" vertical="top" textRotation="255" shrinkToFit="1"/>
      <protection locked="0"/>
    </xf>
    <xf numFmtId="0" fontId="9" fillId="0" borderId="6" xfId="0" applyFont="1" applyBorder="1" applyAlignment="1" applyProtection="1">
      <alignment horizontal="center" vertical="top" textRotation="255" shrinkToFit="1"/>
      <protection locked="0"/>
    </xf>
    <xf numFmtId="0" fontId="9" fillId="0" borderId="11" xfId="0" applyFont="1" applyBorder="1" applyAlignment="1" applyProtection="1">
      <alignment horizontal="center" vertical="top" textRotation="255" shrinkToFit="1"/>
      <protection locked="0"/>
    </xf>
    <xf numFmtId="0" fontId="18" fillId="0" borderId="0" xfId="0" applyFont="1" applyAlignment="1">
      <alignment horizontal="center" vertical="center" textRotation="255" shrinkToFit="1"/>
    </xf>
    <xf numFmtId="0" fontId="9" fillId="0" borderId="12" xfId="0" applyFont="1" applyBorder="1" applyAlignment="1" applyProtection="1">
      <alignment horizontal="center" vertical="center" textRotation="255" shrinkToFit="1"/>
      <protection locked="0"/>
    </xf>
    <xf numFmtId="0" fontId="9" fillId="0" borderId="0" xfId="0" applyFont="1" applyAlignment="1" applyProtection="1">
      <alignment horizontal="center" vertical="center" textRotation="255" shrinkToFit="1"/>
      <protection locked="0"/>
    </xf>
    <xf numFmtId="0" fontId="9" fillId="0" borderId="17" xfId="0" applyFont="1" applyBorder="1" applyAlignment="1" applyProtection="1">
      <alignment horizontal="center" vertical="center" textRotation="255" shrinkToFit="1"/>
      <protection locked="0"/>
    </xf>
    <xf numFmtId="0" fontId="13" fillId="0" borderId="5" xfId="0" applyFont="1" applyBorder="1" applyAlignment="1" applyProtection="1">
      <alignment horizontal="center" vertical="top" textRotation="255" indent="1" shrinkToFit="1"/>
      <protection locked="0"/>
    </xf>
    <xf numFmtId="0" fontId="13" fillId="0" borderId="6" xfId="0" applyFont="1" applyBorder="1" applyAlignment="1" applyProtection="1">
      <alignment horizontal="center" vertical="top" textRotation="255" indent="1" shrinkToFit="1"/>
      <protection locked="0"/>
    </xf>
    <xf numFmtId="0" fontId="13" fillId="0" borderId="11" xfId="0" applyFont="1" applyBorder="1" applyAlignment="1" applyProtection="1">
      <alignment horizontal="center" vertical="top" textRotation="255" indent="1" shrinkToFit="1"/>
      <protection locked="0"/>
    </xf>
    <xf numFmtId="0" fontId="13" fillId="0" borderId="12" xfId="0" applyFont="1" applyBorder="1" applyAlignment="1" applyProtection="1">
      <alignment horizontal="center" vertical="top" textRotation="255" indent="1" shrinkToFit="1"/>
      <protection locked="0"/>
    </xf>
    <xf numFmtId="0" fontId="13" fillId="0" borderId="0" xfId="0" applyFont="1" applyAlignment="1" applyProtection="1">
      <alignment horizontal="center" vertical="top" textRotation="255" indent="1" shrinkToFit="1"/>
      <protection locked="0"/>
    </xf>
    <xf numFmtId="0" fontId="13" fillId="0" borderId="17" xfId="0" applyFont="1" applyBorder="1" applyAlignment="1" applyProtection="1">
      <alignment horizontal="center" vertical="top" textRotation="255" indent="1" shrinkToFit="1"/>
      <protection locked="0"/>
    </xf>
    <xf numFmtId="0" fontId="13" fillId="0" borderId="21" xfId="0" applyFont="1" applyBorder="1" applyAlignment="1" applyProtection="1">
      <alignment horizontal="center" vertical="top" textRotation="255" indent="1" shrinkToFit="1"/>
      <protection locked="0"/>
    </xf>
    <xf numFmtId="0" fontId="13" fillId="0" borderId="1" xfId="0" applyFont="1" applyBorder="1" applyAlignment="1" applyProtection="1">
      <alignment horizontal="center" vertical="top" textRotation="255" indent="1" shrinkToFit="1"/>
      <protection locked="0"/>
    </xf>
    <xf numFmtId="0" fontId="13" fillId="0" borderId="18" xfId="0" applyFont="1" applyBorder="1" applyAlignment="1" applyProtection="1">
      <alignment horizontal="center" vertical="top" textRotation="255" indent="1" shrinkToFit="1"/>
      <protection locked="0"/>
    </xf>
    <xf numFmtId="0" fontId="17" fillId="0" borderId="10" xfId="0" applyFont="1" applyBorder="1" applyAlignment="1" applyProtection="1">
      <alignment horizontal="center" vertical="top" textRotation="255" indent="1" shrinkToFit="1"/>
      <protection locked="0"/>
    </xf>
    <xf numFmtId="0" fontId="17" fillId="0" borderId="7" xfId="0" applyFont="1" applyBorder="1" applyAlignment="1" applyProtection="1">
      <alignment horizontal="center" vertical="top" textRotation="255" indent="1" shrinkToFit="1"/>
      <protection locked="0"/>
    </xf>
    <xf numFmtId="0" fontId="17" fillId="0" borderId="16" xfId="0" applyFont="1" applyBorder="1" applyAlignment="1" applyProtection="1">
      <alignment horizontal="center" vertical="top" textRotation="255" indent="1" shrinkToFit="1"/>
      <protection locked="0"/>
    </xf>
    <xf numFmtId="0" fontId="17" fillId="0" borderId="13" xfId="0" applyFont="1" applyBorder="1" applyAlignment="1" applyProtection="1">
      <alignment horizontal="center" vertical="top" textRotation="255" indent="1" shrinkToFit="1"/>
      <protection locked="0"/>
    </xf>
    <xf numFmtId="0" fontId="17" fillId="0" borderId="19" xfId="0" applyFont="1" applyBorder="1" applyAlignment="1" applyProtection="1">
      <alignment horizontal="center" vertical="top" textRotation="255" indent="1" shrinkToFit="1"/>
      <protection locked="0"/>
    </xf>
    <xf numFmtId="0" fontId="17" fillId="0" borderId="20" xfId="0" applyFont="1" applyBorder="1" applyAlignment="1" applyProtection="1">
      <alignment horizontal="center" vertical="top" textRotation="255" indent="1" shrinkToFit="1"/>
      <protection locked="0"/>
    </xf>
    <xf numFmtId="0" fontId="13" fillId="0" borderId="5" xfId="0" applyFont="1" applyBorder="1" applyAlignment="1" applyProtection="1">
      <alignment horizontal="center" vertical="distributed" textRotation="255" indent="1"/>
      <protection locked="0"/>
    </xf>
    <xf numFmtId="0" fontId="13" fillId="0" borderId="6" xfId="0" applyFont="1" applyBorder="1" applyAlignment="1" applyProtection="1">
      <alignment horizontal="center" vertical="distributed" textRotation="255" indent="1"/>
      <protection locked="0"/>
    </xf>
    <xf numFmtId="0" fontId="13" fillId="0" borderId="12" xfId="0" applyFont="1" applyBorder="1" applyAlignment="1" applyProtection="1">
      <alignment horizontal="center" vertical="distributed" textRotation="255" indent="1"/>
      <protection locked="0"/>
    </xf>
    <xf numFmtId="0" fontId="13" fillId="0" borderId="21" xfId="0" applyFont="1" applyBorder="1" applyAlignment="1" applyProtection="1">
      <alignment horizontal="center" vertical="distributed" textRotation="255" indent="1"/>
      <protection locked="0"/>
    </xf>
    <xf numFmtId="0" fontId="13" fillId="0" borderId="1" xfId="0" applyFont="1" applyBorder="1" applyAlignment="1" applyProtection="1">
      <alignment horizontal="center" vertical="distributed" textRotation="255" indent="1"/>
      <protection locked="0"/>
    </xf>
    <xf numFmtId="0" fontId="10" fillId="0" borderId="9" xfId="0" applyFont="1" applyBorder="1" applyAlignment="1" applyProtection="1">
      <alignment horizontal="center" vertical="top" textRotation="255" indent="1"/>
      <protection locked="0"/>
    </xf>
    <xf numFmtId="0" fontId="10" fillId="0" borderId="10" xfId="0" applyFont="1" applyBorder="1" applyAlignment="1" applyProtection="1">
      <alignment horizontal="center" vertical="top" textRotation="255" indent="1"/>
      <protection locked="0"/>
    </xf>
    <xf numFmtId="0" fontId="10" fillId="0" borderId="15" xfId="0" applyFont="1" applyBorder="1" applyAlignment="1" applyProtection="1">
      <alignment horizontal="center" vertical="top" textRotation="255" indent="1"/>
      <protection locked="0"/>
    </xf>
    <xf numFmtId="0" fontId="10" fillId="0" borderId="16" xfId="0" applyFont="1" applyBorder="1" applyAlignment="1" applyProtection="1">
      <alignment horizontal="center" vertical="top" textRotation="255" indent="1"/>
      <protection locked="0"/>
    </xf>
    <xf numFmtId="0" fontId="10" fillId="0" borderId="23" xfId="0" applyFont="1" applyBorder="1" applyAlignment="1" applyProtection="1">
      <alignment horizontal="center" vertical="top" textRotation="255" indent="1"/>
      <protection locked="0"/>
    </xf>
    <xf numFmtId="0" fontId="10" fillId="0" borderId="19" xfId="0" applyFont="1" applyBorder="1" applyAlignment="1" applyProtection="1">
      <alignment horizontal="center" vertical="top" textRotation="255" inden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textRotation="255"/>
      <protection locked="0"/>
    </xf>
    <xf numFmtId="0" fontId="1" fillId="0" borderId="6" xfId="0" applyFont="1" applyBorder="1" applyAlignment="1" applyProtection="1">
      <alignment horizontal="center" vertical="center" textRotation="255"/>
      <protection locked="0"/>
    </xf>
    <xf numFmtId="0" fontId="1" fillId="0" borderId="7" xfId="0" applyFont="1" applyBorder="1" applyAlignment="1" applyProtection="1">
      <alignment horizontal="center" vertical="center" textRotation="255"/>
      <protection locked="0"/>
    </xf>
    <xf numFmtId="0" fontId="9" fillId="0" borderId="0" xfId="0" applyFont="1" applyAlignment="1">
      <alignment horizontal="center" vertical="top" textRotation="255"/>
    </xf>
    <xf numFmtId="0" fontId="10" fillId="0" borderId="8" xfId="0" applyFont="1" applyBorder="1" applyAlignment="1" applyProtection="1">
      <alignment horizontal="center" vertical="top" textRotation="255" indent="1"/>
      <protection locked="0"/>
    </xf>
    <xf numFmtId="0" fontId="11" fillId="0" borderId="9" xfId="0" applyFont="1" applyBorder="1" applyAlignment="1" applyProtection="1">
      <alignment horizontal="center" vertical="top" textRotation="255" indent="1"/>
      <protection locked="0"/>
    </xf>
    <xf numFmtId="0" fontId="10" fillId="0" borderId="14" xfId="0" applyFont="1" applyBorder="1" applyAlignment="1" applyProtection="1">
      <alignment horizontal="center" vertical="top" textRotation="255" indent="1"/>
      <protection locked="0"/>
    </xf>
    <xf numFmtId="0" fontId="11" fillId="0" borderId="15" xfId="0" applyFont="1" applyBorder="1" applyAlignment="1" applyProtection="1">
      <alignment horizontal="center" vertical="top" textRotation="255" indent="1"/>
      <protection locked="0"/>
    </xf>
    <xf numFmtId="0" fontId="11" fillId="0" borderId="14" xfId="0" applyFont="1" applyBorder="1" applyAlignment="1" applyProtection="1">
      <alignment horizontal="center" vertical="top" textRotation="255" indent="1"/>
      <protection locked="0"/>
    </xf>
    <xf numFmtId="0" fontId="11" fillId="0" borderId="22" xfId="0" applyFont="1" applyBorder="1" applyAlignment="1" applyProtection="1">
      <alignment horizontal="center" vertical="top" textRotation="255" indent="1"/>
      <protection locked="0"/>
    </xf>
    <xf numFmtId="0" fontId="11" fillId="0" borderId="23" xfId="0" applyFont="1" applyBorder="1" applyAlignment="1" applyProtection="1">
      <alignment horizontal="center" vertical="top" textRotation="255" indent="1"/>
      <protection locked="0"/>
    </xf>
    <xf numFmtId="0" fontId="12" fillId="0" borderId="9" xfId="0" applyFont="1" applyBorder="1" applyAlignment="1" applyProtection="1">
      <alignment horizontal="center" vertical="top" textRotation="255" indent="1"/>
      <protection locked="0"/>
    </xf>
    <xf numFmtId="0" fontId="12" fillId="0" borderId="15" xfId="0" applyFont="1" applyBorder="1" applyAlignment="1" applyProtection="1">
      <alignment horizontal="center" vertical="top" textRotation="255" indent="1"/>
      <protection locked="0"/>
    </xf>
    <xf numFmtId="0" fontId="12" fillId="0" borderId="23" xfId="0" applyFont="1" applyBorder="1" applyAlignment="1" applyProtection="1">
      <alignment horizontal="center" vertical="top" textRotation="255" indent="1"/>
      <protection locked="0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distributed" textRotation="255" indent="1"/>
      <protection locked="0"/>
    </xf>
    <xf numFmtId="0" fontId="13" fillId="0" borderId="0" xfId="0" applyFont="1" applyBorder="1" applyAlignment="1" applyProtection="1">
      <alignment horizontal="center" vertical="distributed" textRotation="255" indent="1"/>
      <protection locked="0"/>
    </xf>
    <xf numFmtId="0" fontId="13" fillId="0" borderId="13" xfId="0" applyFont="1" applyBorder="1" applyAlignment="1" applyProtection="1">
      <alignment horizontal="center" vertical="distributed" textRotation="255" indent="1"/>
      <protection locked="0"/>
    </xf>
    <xf numFmtId="0" fontId="13" fillId="0" borderId="20" xfId="0" applyFont="1" applyBorder="1" applyAlignment="1" applyProtection="1">
      <alignment horizontal="center" vertical="distributed" textRotation="255" indent="1"/>
      <protection locked="0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2" fillId="0" borderId="8" xfId="0" applyFont="1" applyBorder="1" applyAlignment="1" applyProtection="1">
      <alignment horizontal="center" vertical="top" textRotation="255" indent="1"/>
      <protection locked="0"/>
    </xf>
    <xf numFmtId="0" fontId="0" fillId="0" borderId="9" xfId="0" applyBorder="1" applyAlignment="1" applyProtection="1">
      <alignment horizontal="center" vertical="top" textRotation="255" indent="1"/>
      <protection locked="0"/>
    </xf>
    <xf numFmtId="0" fontId="26" fillId="0" borderId="9" xfId="0" applyFont="1" applyBorder="1" applyAlignment="1" applyProtection="1">
      <alignment horizontal="center" vertical="top" textRotation="255" indent="1"/>
      <protection locked="0"/>
    </xf>
    <xf numFmtId="0" fontId="1" fillId="0" borderId="12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2" fillId="0" borderId="14" xfId="0" applyFont="1" applyBorder="1" applyAlignment="1" applyProtection="1">
      <alignment horizontal="center" vertical="top" textRotation="255" indent="1"/>
      <protection locked="0"/>
    </xf>
    <xf numFmtId="0" fontId="0" fillId="0" borderId="15" xfId="0" applyBorder="1" applyAlignment="1" applyProtection="1">
      <alignment horizontal="center" vertical="top" textRotation="255" indent="1"/>
      <protection locked="0"/>
    </xf>
    <xf numFmtId="0" fontId="0" fillId="0" borderId="14" xfId="0" applyBorder="1" applyAlignment="1" applyProtection="1">
      <alignment horizontal="center" vertical="top" textRotation="255" indent="1"/>
      <protection locked="0"/>
    </xf>
    <xf numFmtId="0" fontId="1" fillId="0" borderId="2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0" fillId="0" borderId="22" xfId="0" applyBorder="1" applyAlignment="1" applyProtection="1">
      <alignment horizontal="center" vertical="top" textRotation="255" indent="1"/>
      <protection locked="0"/>
    </xf>
    <xf numFmtId="0" fontId="0" fillId="0" borderId="23" xfId="0" applyBorder="1" applyAlignment="1" applyProtection="1">
      <alignment horizontal="center" vertical="top" textRotation="255" indent="1"/>
      <protection locked="0"/>
    </xf>
    <xf numFmtId="0" fontId="12" fillId="0" borderId="24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textRotation="255"/>
    </xf>
    <xf numFmtId="0" fontId="19" fillId="0" borderId="8" xfId="0" applyFont="1" applyBorder="1" applyAlignment="1" applyProtection="1">
      <alignment vertical="top" textRotation="255" indent="1" shrinkToFit="1"/>
      <protection locked="0"/>
    </xf>
    <xf numFmtId="0" fontId="23" fillId="0" borderId="9" xfId="0" applyFont="1" applyBorder="1" applyAlignment="1" applyProtection="1">
      <alignment vertical="top" textRotation="255" indent="1" shrinkToFit="1"/>
      <protection locked="0"/>
    </xf>
    <xf numFmtId="0" fontId="19" fillId="0" borderId="8" xfId="0" applyFont="1" applyBorder="1" applyAlignment="1" applyProtection="1">
      <alignment horizontal="center" vertical="top" textRotation="255" indent="2" shrinkToFit="1"/>
      <protection locked="0"/>
    </xf>
    <xf numFmtId="0" fontId="0" fillId="0" borderId="9" xfId="0" applyBorder="1" applyAlignment="1" applyProtection="1">
      <alignment horizontal="center" vertical="top" textRotation="255" indent="2" shrinkToFit="1"/>
      <protection locked="0"/>
    </xf>
    <xf numFmtId="0" fontId="12" fillId="0" borderId="27" xfId="0" applyFont="1" applyBorder="1" applyAlignment="1">
      <alignment horizontal="center" vertical="center" textRotation="255"/>
    </xf>
    <xf numFmtId="0" fontId="23" fillId="0" borderId="14" xfId="0" applyFont="1" applyBorder="1" applyAlignment="1" applyProtection="1">
      <alignment vertical="top" textRotation="255" indent="1" shrinkToFit="1"/>
      <protection locked="0"/>
    </xf>
    <xf numFmtId="0" fontId="23" fillId="0" borderId="15" xfId="0" applyFont="1" applyBorder="1" applyAlignment="1" applyProtection="1">
      <alignment vertical="top" textRotation="255" indent="1" shrinkToFit="1"/>
      <protection locked="0"/>
    </xf>
    <xf numFmtId="0" fontId="0" fillId="0" borderId="14" xfId="0" applyBorder="1" applyAlignment="1" applyProtection="1">
      <alignment horizontal="center" vertical="top" textRotation="255" indent="2" shrinkToFit="1"/>
      <protection locked="0"/>
    </xf>
    <xf numFmtId="0" fontId="0" fillId="0" borderId="15" xfId="0" applyBorder="1" applyAlignment="1" applyProtection="1">
      <alignment horizontal="center" vertical="top" textRotation="255" indent="2" shrinkToFit="1"/>
      <protection locked="0"/>
    </xf>
    <xf numFmtId="58" fontId="1" fillId="0" borderId="24" xfId="0" applyNumberFormat="1" applyFont="1" applyBorder="1" applyAlignment="1">
      <alignment horizontal="center" vertical="center" textRotation="255" shrinkToFit="1"/>
    </xf>
    <xf numFmtId="0" fontId="12" fillId="0" borderId="5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 textRotation="255"/>
    </xf>
    <xf numFmtId="0" fontId="12" fillId="0" borderId="29" xfId="0" applyFont="1" applyBorder="1" applyAlignment="1">
      <alignment horizontal="center" vertical="center" textRotation="255"/>
    </xf>
    <xf numFmtId="0" fontId="12" fillId="0" borderId="30" xfId="0" applyFont="1" applyBorder="1" applyAlignment="1">
      <alignment horizontal="center" vertical="center" textRotation="255"/>
    </xf>
    <xf numFmtId="0" fontId="12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</cellXfs>
  <cellStyles count="1">
    <cellStyle name="標準" xfId="0" builtinId="0"/>
  </cellStyles>
  <dxfs count="6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FEE84-1AA4-46B9-AEEE-016E88087E71}">
  <dimension ref="B1:BH50"/>
  <sheetViews>
    <sheetView tabSelected="1" zoomScaleNormal="100" workbookViewId="0">
      <selection activeCell="B51" sqref="B51"/>
    </sheetView>
  </sheetViews>
  <sheetFormatPr defaultRowHeight="18.75" x14ac:dyDescent="0.4"/>
  <cols>
    <col min="1" max="1" width="2.75" customWidth="1"/>
    <col min="2" max="18" width="1.25" customWidth="1"/>
    <col min="19" max="19" width="1.625" customWidth="1"/>
    <col min="20" max="47" width="1.75" customWidth="1"/>
    <col min="48" max="51" width="1.5" customWidth="1"/>
    <col min="52" max="53" width="1.75" customWidth="1"/>
    <col min="54" max="54" width="1.625" customWidth="1"/>
    <col min="55" max="55" width="3.625" customWidth="1"/>
    <col min="56" max="57" width="1.625" customWidth="1"/>
    <col min="58" max="58" width="2.5" customWidth="1"/>
    <col min="59" max="59" width="3.125" customWidth="1"/>
    <col min="60" max="60" width="6.25" customWidth="1"/>
  </cols>
  <sheetData>
    <row r="1" spans="2:60" ht="27" customHeight="1" x14ac:dyDescent="0.4">
      <c r="B1" s="162" t="s">
        <v>0</v>
      </c>
      <c r="C1" s="162"/>
      <c r="D1" s="162"/>
      <c r="E1" s="162"/>
      <c r="F1" s="162"/>
      <c r="G1" s="162"/>
      <c r="H1" s="162"/>
      <c r="I1" s="162"/>
      <c r="J1" s="163">
        <v>1</v>
      </c>
      <c r="K1" s="163"/>
      <c r="L1" s="163"/>
      <c r="M1" s="163"/>
      <c r="N1" s="163"/>
      <c r="O1" s="163"/>
      <c r="P1" s="163"/>
      <c r="Q1" s="163"/>
      <c r="R1" s="163"/>
      <c r="BH1" s="1" t="s">
        <v>1</v>
      </c>
    </row>
    <row r="2" spans="2:60" ht="21.75" customHeight="1" x14ac:dyDescent="0.4">
      <c r="B2" s="145" t="s">
        <v>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5"/>
      <c r="S2" s="2"/>
      <c r="T2" s="145" t="s">
        <v>3</v>
      </c>
      <c r="U2" s="146"/>
      <c r="V2" s="146"/>
      <c r="W2" s="146"/>
      <c r="X2" s="146"/>
      <c r="Y2" s="146"/>
      <c r="Z2" s="147"/>
      <c r="AA2" s="145" t="s">
        <v>4</v>
      </c>
      <c r="AB2" s="146"/>
      <c r="AC2" s="146"/>
      <c r="AD2" s="146"/>
      <c r="AE2" s="146"/>
      <c r="AF2" s="146"/>
      <c r="AG2" s="147"/>
      <c r="AH2" s="145" t="s">
        <v>5</v>
      </c>
      <c r="AI2" s="146"/>
      <c r="AJ2" s="146"/>
      <c r="AK2" s="146"/>
      <c r="AL2" s="146"/>
      <c r="AM2" s="146"/>
      <c r="AN2" s="147"/>
      <c r="AO2" s="145" t="s">
        <v>6</v>
      </c>
      <c r="AP2" s="146"/>
      <c r="AQ2" s="146"/>
      <c r="AR2" s="146"/>
      <c r="AS2" s="146"/>
      <c r="AT2" s="146"/>
      <c r="AU2" s="147"/>
      <c r="AV2" s="148" t="s">
        <v>7</v>
      </c>
      <c r="AW2" s="149"/>
      <c r="AX2" s="149"/>
      <c r="AY2" s="149"/>
      <c r="AZ2" s="149"/>
      <c r="BA2" s="150"/>
      <c r="BB2" s="2"/>
      <c r="BC2" s="3"/>
      <c r="BD2" s="151" t="s">
        <v>8</v>
      </c>
      <c r="BE2" s="151"/>
      <c r="BF2" s="151"/>
      <c r="BH2" t="s">
        <v>9</v>
      </c>
    </row>
    <row r="3" spans="2:60" ht="18" customHeight="1" x14ac:dyDescent="0.4">
      <c r="B3" s="152"/>
      <c r="C3" s="153"/>
      <c r="D3" s="139"/>
      <c r="E3" s="153"/>
      <c r="F3" s="139"/>
      <c r="G3" s="153"/>
      <c r="H3" s="139"/>
      <c r="I3" s="139"/>
      <c r="J3" s="139"/>
      <c r="K3" s="139"/>
      <c r="L3" s="139"/>
      <c r="M3" s="139"/>
      <c r="N3" s="159"/>
      <c r="O3" s="159"/>
      <c r="P3" s="139"/>
      <c r="Q3" s="140"/>
      <c r="R3" s="73"/>
      <c r="S3" s="4"/>
      <c r="T3" s="134"/>
      <c r="U3" s="135"/>
      <c r="V3" s="166"/>
      <c r="W3" s="104"/>
      <c r="X3" s="105"/>
      <c r="Y3" s="110"/>
      <c r="Z3" s="111"/>
      <c r="AA3" s="134"/>
      <c r="AB3" s="135"/>
      <c r="AC3" s="166"/>
      <c r="AD3" s="104"/>
      <c r="AE3" s="105"/>
      <c r="AF3" s="110"/>
      <c r="AG3" s="111"/>
      <c r="AH3" s="134"/>
      <c r="AI3" s="135"/>
      <c r="AJ3" s="166"/>
      <c r="AK3" s="104"/>
      <c r="AL3" s="105"/>
      <c r="AM3" s="110"/>
      <c r="AN3" s="111"/>
      <c r="AO3" s="134"/>
      <c r="AP3" s="135"/>
      <c r="AQ3" s="166"/>
      <c r="AR3" s="104"/>
      <c r="AS3" s="105"/>
      <c r="AT3" s="110"/>
      <c r="AU3" s="111"/>
      <c r="AV3" s="30"/>
      <c r="AW3" s="31"/>
      <c r="AX3" s="31"/>
      <c r="AY3" s="31"/>
      <c r="AZ3" s="31"/>
      <c r="BA3" s="32"/>
      <c r="BB3" s="4"/>
      <c r="BC3" s="3"/>
      <c r="BD3" s="151"/>
      <c r="BE3" s="151"/>
      <c r="BF3" s="151"/>
      <c r="BH3" s="5" t="s">
        <v>10</v>
      </c>
    </row>
    <row r="4" spans="2:60" ht="18" customHeight="1" x14ac:dyDescent="0.4">
      <c r="B4" s="154"/>
      <c r="C4" s="155"/>
      <c r="D4" s="141"/>
      <c r="E4" s="155"/>
      <c r="F4" s="141"/>
      <c r="G4" s="155"/>
      <c r="H4" s="141"/>
      <c r="I4" s="141"/>
      <c r="J4" s="141"/>
      <c r="K4" s="141"/>
      <c r="L4" s="141"/>
      <c r="M4" s="141"/>
      <c r="N4" s="160"/>
      <c r="O4" s="160"/>
      <c r="P4" s="141"/>
      <c r="Q4" s="142"/>
      <c r="R4" s="74"/>
      <c r="S4" s="4"/>
      <c r="T4" s="136"/>
      <c r="U4" s="167"/>
      <c r="V4" s="168"/>
      <c r="W4" s="106"/>
      <c r="X4" s="107"/>
      <c r="Y4" s="97"/>
      <c r="Z4" s="98"/>
      <c r="AA4" s="136"/>
      <c r="AB4" s="167"/>
      <c r="AC4" s="168"/>
      <c r="AD4" s="106"/>
      <c r="AE4" s="107"/>
      <c r="AF4" s="97"/>
      <c r="AG4" s="98"/>
      <c r="AH4" s="136"/>
      <c r="AI4" s="167"/>
      <c r="AJ4" s="168"/>
      <c r="AK4" s="106"/>
      <c r="AL4" s="107"/>
      <c r="AM4" s="97"/>
      <c r="AN4" s="98"/>
      <c r="AO4" s="136"/>
      <c r="AP4" s="167"/>
      <c r="AQ4" s="168"/>
      <c r="AR4" s="106"/>
      <c r="AS4" s="107"/>
      <c r="AT4" s="97"/>
      <c r="AU4" s="98"/>
      <c r="AV4" s="30"/>
      <c r="AW4" s="31"/>
      <c r="AX4" s="31"/>
      <c r="AY4" s="31"/>
      <c r="AZ4" s="31"/>
      <c r="BA4" s="32"/>
      <c r="BB4" s="4"/>
      <c r="BC4" s="3"/>
      <c r="BD4" s="151"/>
      <c r="BE4" s="151"/>
      <c r="BF4" s="151"/>
      <c r="BH4" s="5" t="s">
        <v>11</v>
      </c>
    </row>
    <row r="5" spans="2:60" ht="18" customHeight="1" x14ac:dyDescent="0.4">
      <c r="B5" s="156"/>
      <c r="C5" s="155"/>
      <c r="D5" s="155"/>
      <c r="E5" s="155"/>
      <c r="F5" s="155"/>
      <c r="G5" s="155"/>
      <c r="H5" s="141"/>
      <c r="I5" s="141"/>
      <c r="J5" s="141"/>
      <c r="K5" s="141"/>
      <c r="L5" s="141"/>
      <c r="M5" s="141"/>
      <c r="N5" s="160"/>
      <c r="O5" s="160"/>
      <c r="P5" s="141"/>
      <c r="Q5" s="142"/>
      <c r="R5" s="74"/>
      <c r="S5" s="4"/>
      <c r="T5" s="136"/>
      <c r="U5" s="167"/>
      <c r="V5" s="168"/>
      <c r="W5" s="108"/>
      <c r="X5" s="109"/>
      <c r="Y5" s="99"/>
      <c r="Z5" s="100"/>
      <c r="AA5" s="136"/>
      <c r="AB5" s="167"/>
      <c r="AC5" s="168"/>
      <c r="AD5" s="108"/>
      <c r="AE5" s="109"/>
      <c r="AF5" s="99"/>
      <c r="AG5" s="100"/>
      <c r="AH5" s="136"/>
      <c r="AI5" s="167"/>
      <c r="AJ5" s="168"/>
      <c r="AK5" s="108"/>
      <c r="AL5" s="109"/>
      <c r="AM5" s="99"/>
      <c r="AN5" s="100"/>
      <c r="AO5" s="136"/>
      <c r="AP5" s="167"/>
      <c r="AQ5" s="168"/>
      <c r="AR5" s="108"/>
      <c r="AS5" s="109"/>
      <c r="AT5" s="99"/>
      <c r="AU5" s="100"/>
      <c r="AV5" s="33"/>
      <c r="AW5" s="34"/>
      <c r="AX5" s="34"/>
      <c r="AY5" s="34"/>
      <c r="AZ5" s="34"/>
      <c r="BA5" s="35"/>
      <c r="BB5" s="4"/>
      <c r="BC5" s="3"/>
      <c r="BD5" s="151"/>
      <c r="BE5" s="151"/>
      <c r="BF5" s="151"/>
    </row>
    <row r="6" spans="2:60" ht="18" customHeight="1" x14ac:dyDescent="0.4">
      <c r="B6" s="156"/>
      <c r="C6" s="155"/>
      <c r="D6" s="155"/>
      <c r="E6" s="155"/>
      <c r="F6" s="155"/>
      <c r="G6" s="155"/>
      <c r="H6" s="141"/>
      <c r="I6" s="141"/>
      <c r="J6" s="141"/>
      <c r="K6" s="141"/>
      <c r="L6" s="141"/>
      <c r="M6" s="141"/>
      <c r="N6" s="160"/>
      <c r="O6" s="160"/>
      <c r="P6" s="141"/>
      <c r="Q6" s="142"/>
      <c r="R6" s="74"/>
      <c r="S6" s="4"/>
      <c r="T6" s="136"/>
      <c r="U6" s="167"/>
      <c r="V6" s="168"/>
      <c r="W6" s="104"/>
      <c r="X6" s="105"/>
      <c r="Y6" s="110"/>
      <c r="Z6" s="111"/>
      <c r="AA6" s="136"/>
      <c r="AB6" s="167"/>
      <c r="AC6" s="168"/>
      <c r="AD6" s="104"/>
      <c r="AE6" s="105"/>
      <c r="AF6" s="110"/>
      <c r="AG6" s="111"/>
      <c r="AH6" s="136"/>
      <c r="AI6" s="167"/>
      <c r="AJ6" s="168"/>
      <c r="AK6" s="104"/>
      <c r="AL6" s="105"/>
      <c r="AM6" s="110"/>
      <c r="AN6" s="111"/>
      <c r="AO6" s="136"/>
      <c r="AP6" s="167"/>
      <c r="AQ6" s="168"/>
      <c r="AR6" s="104"/>
      <c r="AS6" s="105"/>
      <c r="AT6" s="110"/>
      <c r="AU6" s="111"/>
      <c r="AV6" s="119"/>
      <c r="AW6" s="120"/>
      <c r="AX6" s="120"/>
      <c r="AY6" s="121"/>
      <c r="AZ6" s="128"/>
      <c r="BA6" s="129"/>
      <c r="BB6" s="4"/>
      <c r="BC6" s="3"/>
      <c r="BD6" s="151"/>
      <c r="BE6" s="151"/>
      <c r="BF6" s="151"/>
    </row>
    <row r="7" spans="2:60" ht="18" customHeight="1" x14ac:dyDescent="0.4">
      <c r="B7" s="156"/>
      <c r="C7" s="155"/>
      <c r="D7" s="155"/>
      <c r="E7" s="155"/>
      <c r="F7" s="155"/>
      <c r="G7" s="155"/>
      <c r="H7" s="141"/>
      <c r="I7" s="141"/>
      <c r="J7" s="141"/>
      <c r="K7" s="141"/>
      <c r="L7" s="141"/>
      <c r="M7" s="141"/>
      <c r="N7" s="160"/>
      <c r="O7" s="160"/>
      <c r="P7" s="141"/>
      <c r="Q7" s="142"/>
      <c r="R7" s="74"/>
      <c r="S7" s="4"/>
      <c r="T7" s="136"/>
      <c r="U7" s="167"/>
      <c r="V7" s="168"/>
      <c r="W7" s="106"/>
      <c r="X7" s="107"/>
      <c r="Y7" s="97"/>
      <c r="Z7" s="98"/>
      <c r="AA7" s="136"/>
      <c r="AB7" s="167"/>
      <c r="AC7" s="168"/>
      <c r="AD7" s="106"/>
      <c r="AE7" s="107"/>
      <c r="AF7" s="97"/>
      <c r="AG7" s="98"/>
      <c r="AH7" s="136"/>
      <c r="AI7" s="167"/>
      <c r="AJ7" s="168"/>
      <c r="AK7" s="106"/>
      <c r="AL7" s="107"/>
      <c r="AM7" s="97"/>
      <c r="AN7" s="98"/>
      <c r="AO7" s="136"/>
      <c r="AP7" s="167"/>
      <c r="AQ7" s="168"/>
      <c r="AR7" s="106"/>
      <c r="AS7" s="107"/>
      <c r="AT7" s="97"/>
      <c r="AU7" s="98"/>
      <c r="AV7" s="122"/>
      <c r="AW7" s="123"/>
      <c r="AX7" s="123"/>
      <c r="AY7" s="124"/>
      <c r="AZ7" s="130"/>
      <c r="BA7" s="131"/>
      <c r="BB7" s="4"/>
      <c r="BC7" s="3"/>
      <c r="BD7" s="151"/>
      <c r="BE7" s="151"/>
      <c r="BF7" s="151"/>
    </row>
    <row r="8" spans="2:60" ht="18" customHeight="1" x14ac:dyDescent="0.4">
      <c r="B8" s="156"/>
      <c r="C8" s="155"/>
      <c r="D8" s="155"/>
      <c r="E8" s="155"/>
      <c r="F8" s="155"/>
      <c r="G8" s="155"/>
      <c r="H8" s="141"/>
      <c r="I8" s="141"/>
      <c r="J8" s="141"/>
      <c r="K8" s="141"/>
      <c r="L8" s="141"/>
      <c r="M8" s="141"/>
      <c r="N8" s="160"/>
      <c r="O8" s="160"/>
      <c r="P8" s="141"/>
      <c r="Q8" s="142"/>
      <c r="R8" s="74"/>
      <c r="S8" s="4"/>
      <c r="T8" s="136"/>
      <c r="U8" s="167"/>
      <c r="V8" s="168"/>
      <c r="W8" s="108"/>
      <c r="X8" s="109"/>
      <c r="Y8" s="99"/>
      <c r="Z8" s="100"/>
      <c r="AA8" s="136"/>
      <c r="AB8" s="167"/>
      <c r="AC8" s="168"/>
      <c r="AD8" s="108"/>
      <c r="AE8" s="109"/>
      <c r="AF8" s="99"/>
      <c r="AG8" s="100"/>
      <c r="AH8" s="136"/>
      <c r="AI8" s="167"/>
      <c r="AJ8" s="168"/>
      <c r="AK8" s="108"/>
      <c r="AL8" s="109"/>
      <c r="AM8" s="99"/>
      <c r="AN8" s="100"/>
      <c r="AO8" s="136"/>
      <c r="AP8" s="167"/>
      <c r="AQ8" s="168"/>
      <c r="AR8" s="108"/>
      <c r="AS8" s="109"/>
      <c r="AT8" s="99"/>
      <c r="AU8" s="100"/>
      <c r="AV8" s="122"/>
      <c r="AW8" s="123"/>
      <c r="AX8" s="123"/>
      <c r="AY8" s="124"/>
      <c r="AZ8" s="130"/>
      <c r="BA8" s="131"/>
      <c r="BB8" s="4"/>
      <c r="BC8" s="3"/>
      <c r="BD8" s="151"/>
      <c r="BE8" s="151"/>
      <c r="BF8" s="151"/>
    </row>
    <row r="9" spans="2:60" ht="18" customHeight="1" x14ac:dyDescent="0.4">
      <c r="B9" s="156"/>
      <c r="C9" s="155"/>
      <c r="D9" s="155"/>
      <c r="E9" s="155"/>
      <c r="F9" s="155"/>
      <c r="G9" s="155"/>
      <c r="H9" s="141"/>
      <c r="I9" s="141"/>
      <c r="J9" s="141"/>
      <c r="K9" s="141"/>
      <c r="L9" s="141"/>
      <c r="M9" s="141"/>
      <c r="N9" s="160"/>
      <c r="O9" s="160"/>
      <c r="P9" s="141"/>
      <c r="Q9" s="142"/>
      <c r="R9" s="74"/>
      <c r="S9" s="4"/>
      <c r="T9" s="136"/>
      <c r="U9" s="167"/>
      <c r="V9" s="168"/>
      <c r="W9" s="104"/>
      <c r="X9" s="105"/>
      <c r="Y9" s="110"/>
      <c r="Z9" s="111"/>
      <c r="AA9" s="136"/>
      <c r="AB9" s="167"/>
      <c r="AC9" s="168"/>
      <c r="AD9" s="104"/>
      <c r="AE9" s="105"/>
      <c r="AF9" s="110"/>
      <c r="AG9" s="111"/>
      <c r="AH9" s="136"/>
      <c r="AI9" s="167"/>
      <c r="AJ9" s="168"/>
      <c r="AK9" s="104"/>
      <c r="AL9" s="105"/>
      <c r="AM9" s="110"/>
      <c r="AN9" s="111"/>
      <c r="AO9" s="136"/>
      <c r="AP9" s="167"/>
      <c r="AQ9" s="168"/>
      <c r="AR9" s="104"/>
      <c r="AS9" s="105"/>
      <c r="AT9" s="110"/>
      <c r="AU9" s="111"/>
      <c r="AV9" s="122"/>
      <c r="AW9" s="123"/>
      <c r="AX9" s="123"/>
      <c r="AY9" s="124"/>
      <c r="AZ9" s="130"/>
      <c r="BA9" s="131"/>
      <c r="BB9" s="4"/>
      <c r="BC9" s="3"/>
      <c r="BD9" s="151"/>
      <c r="BE9" s="151"/>
      <c r="BF9" s="151"/>
    </row>
    <row r="10" spans="2:60" ht="18" customHeight="1" x14ac:dyDescent="0.4">
      <c r="B10" s="156"/>
      <c r="C10" s="155"/>
      <c r="D10" s="155"/>
      <c r="E10" s="155"/>
      <c r="F10" s="155"/>
      <c r="G10" s="155"/>
      <c r="H10" s="141"/>
      <c r="I10" s="141"/>
      <c r="J10" s="141"/>
      <c r="K10" s="141"/>
      <c r="L10" s="141"/>
      <c r="M10" s="141"/>
      <c r="N10" s="160"/>
      <c r="O10" s="160"/>
      <c r="P10" s="141"/>
      <c r="Q10" s="142"/>
      <c r="R10" s="74"/>
      <c r="S10" s="4"/>
      <c r="T10" s="136"/>
      <c r="U10" s="167"/>
      <c r="V10" s="168"/>
      <c r="W10" s="106"/>
      <c r="X10" s="107"/>
      <c r="Y10" s="97"/>
      <c r="Z10" s="98"/>
      <c r="AA10" s="136"/>
      <c r="AB10" s="167"/>
      <c r="AC10" s="168"/>
      <c r="AD10" s="106"/>
      <c r="AE10" s="107"/>
      <c r="AF10" s="97"/>
      <c r="AG10" s="98"/>
      <c r="AH10" s="136"/>
      <c r="AI10" s="167"/>
      <c r="AJ10" s="168"/>
      <c r="AK10" s="106"/>
      <c r="AL10" s="107"/>
      <c r="AM10" s="97"/>
      <c r="AN10" s="98"/>
      <c r="AO10" s="136"/>
      <c r="AP10" s="167"/>
      <c r="AQ10" s="168"/>
      <c r="AR10" s="106"/>
      <c r="AS10" s="107"/>
      <c r="AT10" s="97"/>
      <c r="AU10" s="98"/>
      <c r="AV10" s="122"/>
      <c r="AW10" s="123"/>
      <c r="AX10" s="123"/>
      <c r="AY10" s="124"/>
      <c r="AZ10" s="130"/>
      <c r="BA10" s="131"/>
      <c r="BB10" s="4"/>
      <c r="BC10" s="3"/>
      <c r="BD10" s="151"/>
      <c r="BE10" s="151"/>
      <c r="BF10" s="151"/>
    </row>
    <row r="11" spans="2:60" ht="18" customHeight="1" x14ac:dyDescent="0.4">
      <c r="B11" s="156"/>
      <c r="C11" s="155"/>
      <c r="D11" s="155"/>
      <c r="E11" s="155"/>
      <c r="F11" s="155"/>
      <c r="G11" s="155"/>
      <c r="H11" s="141"/>
      <c r="I11" s="141"/>
      <c r="J11" s="141"/>
      <c r="K11" s="141"/>
      <c r="L11" s="141"/>
      <c r="M11" s="141"/>
      <c r="N11" s="160"/>
      <c r="O11" s="160"/>
      <c r="P11" s="141"/>
      <c r="Q11" s="142"/>
      <c r="R11" s="74"/>
      <c r="S11" s="4"/>
      <c r="T11" s="136"/>
      <c r="U11" s="167"/>
      <c r="V11" s="168"/>
      <c r="W11" s="108"/>
      <c r="X11" s="109"/>
      <c r="Y11" s="99"/>
      <c r="Z11" s="100"/>
      <c r="AA11" s="136"/>
      <c r="AB11" s="167"/>
      <c r="AC11" s="168"/>
      <c r="AD11" s="108"/>
      <c r="AE11" s="109"/>
      <c r="AF11" s="99"/>
      <c r="AG11" s="100"/>
      <c r="AH11" s="136"/>
      <c r="AI11" s="167"/>
      <c r="AJ11" s="168"/>
      <c r="AK11" s="108"/>
      <c r="AL11" s="109"/>
      <c r="AM11" s="99"/>
      <c r="AN11" s="100"/>
      <c r="AO11" s="136"/>
      <c r="AP11" s="167"/>
      <c r="AQ11" s="168"/>
      <c r="AR11" s="108"/>
      <c r="AS11" s="109"/>
      <c r="AT11" s="99"/>
      <c r="AU11" s="100"/>
      <c r="AV11" s="122"/>
      <c r="AW11" s="123"/>
      <c r="AX11" s="123"/>
      <c r="AY11" s="124"/>
      <c r="AZ11" s="130"/>
      <c r="BA11" s="131"/>
      <c r="BB11" s="4"/>
      <c r="BC11" s="3"/>
      <c r="BD11" s="151"/>
      <c r="BE11" s="151"/>
      <c r="BF11" s="151"/>
    </row>
    <row r="12" spans="2:60" ht="18" customHeight="1" x14ac:dyDescent="0.4">
      <c r="B12" s="156"/>
      <c r="C12" s="155"/>
      <c r="D12" s="155"/>
      <c r="E12" s="155"/>
      <c r="F12" s="155"/>
      <c r="G12" s="155"/>
      <c r="H12" s="141"/>
      <c r="I12" s="141"/>
      <c r="J12" s="141"/>
      <c r="K12" s="141"/>
      <c r="L12" s="141"/>
      <c r="M12" s="141"/>
      <c r="N12" s="160"/>
      <c r="O12" s="160"/>
      <c r="P12" s="141"/>
      <c r="Q12" s="142"/>
      <c r="R12" s="74"/>
      <c r="S12" s="4"/>
      <c r="T12" s="136"/>
      <c r="U12" s="167"/>
      <c r="V12" s="168"/>
      <c r="W12" s="104"/>
      <c r="X12" s="105"/>
      <c r="Y12" s="110"/>
      <c r="Z12" s="111"/>
      <c r="AA12" s="136"/>
      <c r="AB12" s="167"/>
      <c r="AC12" s="168"/>
      <c r="AD12" s="104"/>
      <c r="AE12" s="105"/>
      <c r="AF12" s="110"/>
      <c r="AG12" s="111"/>
      <c r="AH12" s="136"/>
      <c r="AI12" s="167"/>
      <c r="AJ12" s="168"/>
      <c r="AK12" s="104"/>
      <c r="AL12" s="105"/>
      <c r="AM12" s="110"/>
      <c r="AN12" s="111"/>
      <c r="AO12" s="136"/>
      <c r="AP12" s="167"/>
      <c r="AQ12" s="168"/>
      <c r="AR12" s="104"/>
      <c r="AS12" s="105"/>
      <c r="AT12" s="110"/>
      <c r="AU12" s="111"/>
      <c r="AV12" s="122"/>
      <c r="AW12" s="123"/>
      <c r="AX12" s="123"/>
      <c r="AY12" s="124"/>
      <c r="AZ12" s="130"/>
      <c r="BA12" s="131"/>
      <c r="BB12" s="4"/>
      <c r="BC12" s="3"/>
      <c r="BD12" s="151"/>
      <c r="BE12" s="151"/>
      <c r="BF12" s="151"/>
    </row>
    <row r="13" spans="2:60" ht="18" customHeight="1" x14ac:dyDescent="0.4">
      <c r="B13" s="156"/>
      <c r="C13" s="155"/>
      <c r="D13" s="155"/>
      <c r="E13" s="155"/>
      <c r="F13" s="155"/>
      <c r="G13" s="155"/>
      <c r="H13" s="141"/>
      <c r="I13" s="141"/>
      <c r="J13" s="141"/>
      <c r="K13" s="141"/>
      <c r="L13" s="141"/>
      <c r="M13" s="141"/>
      <c r="N13" s="160"/>
      <c r="O13" s="160"/>
      <c r="P13" s="141"/>
      <c r="Q13" s="142"/>
      <c r="R13" s="74"/>
      <c r="S13" s="4"/>
      <c r="T13" s="136"/>
      <c r="U13" s="167"/>
      <c r="V13" s="168"/>
      <c r="W13" s="106"/>
      <c r="X13" s="107"/>
      <c r="Y13" s="97"/>
      <c r="Z13" s="98"/>
      <c r="AA13" s="136"/>
      <c r="AB13" s="167"/>
      <c r="AC13" s="168"/>
      <c r="AD13" s="106"/>
      <c r="AE13" s="107"/>
      <c r="AF13" s="97"/>
      <c r="AG13" s="98"/>
      <c r="AH13" s="136"/>
      <c r="AI13" s="167"/>
      <c r="AJ13" s="168"/>
      <c r="AK13" s="106"/>
      <c r="AL13" s="107"/>
      <c r="AM13" s="97"/>
      <c r="AN13" s="98"/>
      <c r="AO13" s="136"/>
      <c r="AP13" s="167"/>
      <c r="AQ13" s="168"/>
      <c r="AR13" s="106"/>
      <c r="AS13" s="107"/>
      <c r="AT13" s="97"/>
      <c r="AU13" s="98"/>
      <c r="AV13" s="122"/>
      <c r="AW13" s="123"/>
      <c r="AX13" s="123"/>
      <c r="AY13" s="124"/>
      <c r="AZ13" s="130"/>
      <c r="BA13" s="131"/>
      <c r="BB13" s="4"/>
      <c r="BC13" s="3"/>
      <c r="BD13" s="151"/>
      <c r="BE13" s="151"/>
      <c r="BF13" s="151"/>
    </row>
    <row r="14" spans="2:60" ht="18" customHeight="1" x14ac:dyDescent="0.4">
      <c r="B14" s="156"/>
      <c r="C14" s="155"/>
      <c r="D14" s="155"/>
      <c r="E14" s="155"/>
      <c r="F14" s="155"/>
      <c r="G14" s="155"/>
      <c r="H14" s="141"/>
      <c r="I14" s="141"/>
      <c r="J14" s="141"/>
      <c r="K14" s="141"/>
      <c r="L14" s="141"/>
      <c r="M14" s="141"/>
      <c r="N14" s="160"/>
      <c r="O14" s="160"/>
      <c r="P14" s="141"/>
      <c r="Q14" s="142"/>
      <c r="R14" s="74"/>
      <c r="S14" s="4"/>
      <c r="T14" s="136"/>
      <c r="U14" s="167"/>
      <c r="V14" s="168"/>
      <c r="W14" s="108"/>
      <c r="X14" s="109"/>
      <c r="Y14" s="99"/>
      <c r="Z14" s="100"/>
      <c r="AA14" s="136"/>
      <c r="AB14" s="167"/>
      <c r="AC14" s="168"/>
      <c r="AD14" s="108"/>
      <c r="AE14" s="109"/>
      <c r="AF14" s="99"/>
      <c r="AG14" s="100"/>
      <c r="AH14" s="136"/>
      <c r="AI14" s="167"/>
      <c r="AJ14" s="168"/>
      <c r="AK14" s="108"/>
      <c r="AL14" s="109"/>
      <c r="AM14" s="99"/>
      <c r="AN14" s="100"/>
      <c r="AO14" s="136"/>
      <c r="AP14" s="167"/>
      <c r="AQ14" s="168"/>
      <c r="AR14" s="108"/>
      <c r="AS14" s="109"/>
      <c r="AT14" s="99"/>
      <c r="AU14" s="100"/>
      <c r="AV14" s="122"/>
      <c r="AW14" s="123"/>
      <c r="AX14" s="123"/>
      <c r="AY14" s="124"/>
      <c r="AZ14" s="130"/>
      <c r="BA14" s="131"/>
      <c r="BB14" s="4"/>
      <c r="BC14" s="3"/>
      <c r="BD14" s="151"/>
      <c r="BE14" s="151"/>
      <c r="BF14" s="151"/>
    </row>
    <row r="15" spans="2:60" ht="18" customHeight="1" x14ac:dyDescent="0.4">
      <c r="B15" s="156"/>
      <c r="C15" s="155"/>
      <c r="D15" s="155"/>
      <c r="E15" s="155"/>
      <c r="F15" s="155"/>
      <c r="G15" s="155"/>
      <c r="H15" s="141"/>
      <c r="I15" s="141"/>
      <c r="J15" s="141"/>
      <c r="K15" s="141"/>
      <c r="L15" s="141"/>
      <c r="M15" s="141"/>
      <c r="N15" s="160"/>
      <c r="O15" s="160"/>
      <c r="P15" s="141"/>
      <c r="Q15" s="142"/>
      <c r="R15" s="74"/>
      <c r="S15" s="4"/>
      <c r="T15" s="136"/>
      <c r="U15" s="167"/>
      <c r="V15" s="168"/>
      <c r="W15" s="104"/>
      <c r="X15" s="105"/>
      <c r="Y15" s="110"/>
      <c r="Z15" s="111"/>
      <c r="AA15" s="136"/>
      <c r="AB15" s="167"/>
      <c r="AC15" s="168"/>
      <c r="AD15" s="104"/>
      <c r="AE15" s="105"/>
      <c r="AF15" s="110"/>
      <c r="AG15" s="111"/>
      <c r="AH15" s="136"/>
      <c r="AI15" s="167"/>
      <c r="AJ15" s="168"/>
      <c r="AK15" s="104"/>
      <c r="AL15" s="105"/>
      <c r="AM15" s="110"/>
      <c r="AN15" s="111"/>
      <c r="AO15" s="136"/>
      <c r="AP15" s="167"/>
      <c r="AQ15" s="168"/>
      <c r="AR15" s="104"/>
      <c r="AS15" s="105"/>
      <c r="AT15" s="110"/>
      <c r="AU15" s="111"/>
      <c r="AV15" s="122"/>
      <c r="AW15" s="123"/>
      <c r="AX15" s="123"/>
      <c r="AY15" s="124"/>
      <c r="AZ15" s="130"/>
      <c r="BA15" s="131"/>
      <c r="BB15" s="4"/>
      <c r="BC15" s="3"/>
      <c r="BD15" s="151"/>
      <c r="BE15" s="151"/>
      <c r="BF15" s="151"/>
    </row>
    <row r="16" spans="2:60" ht="18" customHeight="1" x14ac:dyDescent="0.4">
      <c r="B16" s="156"/>
      <c r="C16" s="155"/>
      <c r="D16" s="155"/>
      <c r="E16" s="155"/>
      <c r="F16" s="155"/>
      <c r="G16" s="155"/>
      <c r="H16" s="141"/>
      <c r="I16" s="141"/>
      <c r="J16" s="141"/>
      <c r="K16" s="141"/>
      <c r="L16" s="141"/>
      <c r="M16" s="141"/>
      <c r="N16" s="160"/>
      <c r="O16" s="160"/>
      <c r="P16" s="141"/>
      <c r="Q16" s="142"/>
      <c r="R16" s="74"/>
      <c r="S16" s="4"/>
      <c r="T16" s="136"/>
      <c r="U16" s="167"/>
      <c r="V16" s="168"/>
      <c r="W16" s="106"/>
      <c r="X16" s="107"/>
      <c r="Y16" s="97"/>
      <c r="Z16" s="98"/>
      <c r="AA16" s="136"/>
      <c r="AB16" s="167"/>
      <c r="AC16" s="168"/>
      <c r="AD16" s="106"/>
      <c r="AE16" s="107"/>
      <c r="AF16" s="97"/>
      <c r="AG16" s="98"/>
      <c r="AH16" s="136"/>
      <c r="AI16" s="167"/>
      <c r="AJ16" s="168"/>
      <c r="AK16" s="106"/>
      <c r="AL16" s="107"/>
      <c r="AM16" s="97"/>
      <c r="AN16" s="98"/>
      <c r="AO16" s="136"/>
      <c r="AP16" s="167"/>
      <c r="AQ16" s="168"/>
      <c r="AR16" s="106"/>
      <c r="AS16" s="107"/>
      <c r="AT16" s="97"/>
      <c r="AU16" s="98"/>
      <c r="AV16" s="122"/>
      <c r="AW16" s="123"/>
      <c r="AX16" s="123"/>
      <c r="AY16" s="124"/>
      <c r="AZ16" s="130"/>
      <c r="BA16" s="131"/>
      <c r="BB16" s="4"/>
      <c r="BC16" s="3"/>
      <c r="BD16" s="151"/>
      <c r="BE16" s="151"/>
      <c r="BF16" s="151"/>
    </row>
    <row r="17" spans="2:58" ht="18" customHeight="1" x14ac:dyDescent="0.4">
      <c r="B17" s="156"/>
      <c r="C17" s="155"/>
      <c r="D17" s="155"/>
      <c r="E17" s="155"/>
      <c r="F17" s="155"/>
      <c r="G17" s="155"/>
      <c r="H17" s="141"/>
      <c r="I17" s="141"/>
      <c r="J17" s="141"/>
      <c r="K17" s="141"/>
      <c r="L17" s="141"/>
      <c r="M17" s="141"/>
      <c r="N17" s="160"/>
      <c r="O17" s="160"/>
      <c r="P17" s="141"/>
      <c r="Q17" s="142"/>
      <c r="R17" s="74"/>
      <c r="S17" s="4"/>
      <c r="T17" s="136"/>
      <c r="U17" s="167"/>
      <c r="V17" s="168"/>
      <c r="W17" s="108"/>
      <c r="X17" s="109"/>
      <c r="Y17" s="99"/>
      <c r="Z17" s="100"/>
      <c r="AA17" s="136"/>
      <c r="AB17" s="167"/>
      <c r="AC17" s="168"/>
      <c r="AD17" s="108"/>
      <c r="AE17" s="109"/>
      <c r="AF17" s="99"/>
      <c r="AG17" s="100"/>
      <c r="AH17" s="136"/>
      <c r="AI17" s="167"/>
      <c r="AJ17" s="168"/>
      <c r="AK17" s="108"/>
      <c r="AL17" s="109"/>
      <c r="AM17" s="99"/>
      <c r="AN17" s="100"/>
      <c r="AO17" s="136"/>
      <c r="AP17" s="167"/>
      <c r="AQ17" s="168"/>
      <c r="AR17" s="108"/>
      <c r="AS17" s="109"/>
      <c r="AT17" s="99"/>
      <c r="AU17" s="100"/>
      <c r="AV17" s="125"/>
      <c r="AW17" s="126"/>
      <c r="AX17" s="126"/>
      <c r="AY17" s="127"/>
      <c r="AZ17" s="130"/>
      <c r="BA17" s="131"/>
      <c r="BB17" s="4"/>
      <c r="BC17" s="3"/>
      <c r="BD17" s="151"/>
      <c r="BE17" s="151"/>
      <c r="BF17" s="151"/>
    </row>
    <row r="18" spans="2:58" ht="18" customHeight="1" x14ac:dyDescent="0.4">
      <c r="B18" s="156"/>
      <c r="C18" s="155"/>
      <c r="D18" s="155"/>
      <c r="E18" s="155"/>
      <c r="F18" s="155"/>
      <c r="G18" s="155"/>
      <c r="H18" s="141"/>
      <c r="I18" s="141"/>
      <c r="J18" s="141"/>
      <c r="K18" s="141"/>
      <c r="L18" s="141"/>
      <c r="M18" s="141"/>
      <c r="N18" s="160"/>
      <c r="O18" s="160"/>
      <c r="P18" s="141"/>
      <c r="Q18" s="142"/>
      <c r="R18" s="74"/>
      <c r="S18" s="4"/>
      <c r="T18" s="136"/>
      <c r="U18" s="167"/>
      <c r="V18" s="168"/>
      <c r="W18" s="104"/>
      <c r="X18" s="105"/>
      <c r="Y18" s="110"/>
      <c r="Z18" s="111"/>
      <c r="AA18" s="136"/>
      <c r="AB18" s="167"/>
      <c r="AC18" s="168"/>
      <c r="AD18" s="104"/>
      <c r="AE18" s="105"/>
      <c r="AF18" s="110"/>
      <c r="AG18" s="111"/>
      <c r="AH18" s="136"/>
      <c r="AI18" s="167"/>
      <c r="AJ18" s="168"/>
      <c r="AK18" s="104"/>
      <c r="AL18" s="105"/>
      <c r="AM18" s="110"/>
      <c r="AN18" s="111"/>
      <c r="AO18" s="136"/>
      <c r="AP18" s="167"/>
      <c r="AQ18" s="168"/>
      <c r="AR18" s="104"/>
      <c r="AS18" s="105"/>
      <c r="AT18" s="110"/>
      <c r="AU18" s="111"/>
      <c r="AV18" s="112"/>
      <c r="AW18" s="113"/>
      <c r="AX18" s="113"/>
      <c r="AY18" s="114"/>
      <c r="AZ18" s="130"/>
      <c r="BA18" s="131"/>
      <c r="BB18" s="4"/>
      <c r="BC18" s="115" t="s">
        <v>12</v>
      </c>
      <c r="BD18" s="151"/>
      <c r="BE18" s="151"/>
      <c r="BF18" s="151"/>
    </row>
    <row r="19" spans="2:58" ht="18" customHeight="1" x14ac:dyDescent="0.4">
      <c r="B19" s="156"/>
      <c r="C19" s="155"/>
      <c r="D19" s="155"/>
      <c r="E19" s="155"/>
      <c r="F19" s="155"/>
      <c r="G19" s="155"/>
      <c r="H19" s="141"/>
      <c r="I19" s="141"/>
      <c r="J19" s="141"/>
      <c r="K19" s="141"/>
      <c r="L19" s="141"/>
      <c r="M19" s="141"/>
      <c r="N19" s="160"/>
      <c r="O19" s="160"/>
      <c r="P19" s="141"/>
      <c r="Q19" s="142"/>
      <c r="R19" s="74"/>
      <c r="S19" s="4"/>
      <c r="T19" s="136"/>
      <c r="U19" s="167"/>
      <c r="V19" s="168"/>
      <c r="W19" s="106"/>
      <c r="X19" s="107"/>
      <c r="Y19" s="97"/>
      <c r="Z19" s="98"/>
      <c r="AA19" s="136"/>
      <c r="AB19" s="167"/>
      <c r="AC19" s="168"/>
      <c r="AD19" s="106"/>
      <c r="AE19" s="107"/>
      <c r="AF19" s="97"/>
      <c r="AG19" s="98"/>
      <c r="AH19" s="136"/>
      <c r="AI19" s="167"/>
      <c r="AJ19" s="168"/>
      <c r="AK19" s="106"/>
      <c r="AL19" s="107"/>
      <c r="AM19" s="97"/>
      <c r="AN19" s="98"/>
      <c r="AO19" s="136"/>
      <c r="AP19" s="167"/>
      <c r="AQ19" s="168"/>
      <c r="AR19" s="106"/>
      <c r="AS19" s="107"/>
      <c r="AT19" s="97"/>
      <c r="AU19" s="98"/>
      <c r="AV19" s="116"/>
      <c r="AW19" s="117"/>
      <c r="AX19" s="117"/>
      <c r="AY19" s="118"/>
      <c r="AZ19" s="130"/>
      <c r="BA19" s="131"/>
      <c r="BB19" s="4"/>
      <c r="BC19" s="115"/>
      <c r="BD19" s="151"/>
      <c r="BE19" s="151"/>
      <c r="BF19" s="151"/>
    </row>
    <row r="20" spans="2:58" ht="18" customHeight="1" x14ac:dyDescent="0.4">
      <c r="B20" s="156"/>
      <c r="C20" s="155"/>
      <c r="D20" s="155"/>
      <c r="E20" s="155"/>
      <c r="F20" s="155"/>
      <c r="G20" s="155"/>
      <c r="H20" s="141"/>
      <c r="I20" s="141"/>
      <c r="J20" s="141"/>
      <c r="K20" s="141"/>
      <c r="L20" s="141"/>
      <c r="M20" s="141"/>
      <c r="N20" s="160"/>
      <c r="O20" s="160"/>
      <c r="P20" s="141"/>
      <c r="Q20" s="142"/>
      <c r="R20" s="74"/>
      <c r="S20" s="4"/>
      <c r="T20" s="136"/>
      <c r="U20" s="167"/>
      <c r="V20" s="168"/>
      <c r="W20" s="108"/>
      <c r="X20" s="109"/>
      <c r="Y20" s="99"/>
      <c r="Z20" s="100"/>
      <c r="AA20" s="136"/>
      <c r="AB20" s="167"/>
      <c r="AC20" s="168"/>
      <c r="AD20" s="108"/>
      <c r="AE20" s="109"/>
      <c r="AF20" s="99"/>
      <c r="AG20" s="100"/>
      <c r="AH20" s="136"/>
      <c r="AI20" s="167"/>
      <c r="AJ20" s="168"/>
      <c r="AK20" s="108"/>
      <c r="AL20" s="109"/>
      <c r="AM20" s="99"/>
      <c r="AN20" s="100"/>
      <c r="AO20" s="136"/>
      <c r="AP20" s="167"/>
      <c r="AQ20" s="168"/>
      <c r="AR20" s="108"/>
      <c r="AS20" s="109"/>
      <c r="AT20" s="99"/>
      <c r="AU20" s="100"/>
      <c r="AV20" s="116"/>
      <c r="AW20" s="117"/>
      <c r="AX20" s="117"/>
      <c r="AY20" s="118"/>
      <c r="AZ20" s="130"/>
      <c r="BA20" s="131"/>
      <c r="BB20" s="4"/>
      <c r="BC20" s="115"/>
      <c r="BD20" s="151"/>
      <c r="BE20" s="151"/>
      <c r="BF20" s="151"/>
    </row>
    <row r="21" spans="2:58" ht="18" customHeight="1" x14ac:dyDescent="0.4">
      <c r="B21" s="156"/>
      <c r="C21" s="155"/>
      <c r="D21" s="155"/>
      <c r="E21" s="155"/>
      <c r="F21" s="155"/>
      <c r="G21" s="155"/>
      <c r="H21" s="141"/>
      <c r="I21" s="141"/>
      <c r="J21" s="141"/>
      <c r="K21" s="141"/>
      <c r="L21" s="141"/>
      <c r="M21" s="141"/>
      <c r="N21" s="160"/>
      <c r="O21" s="160"/>
      <c r="P21" s="141"/>
      <c r="Q21" s="142"/>
      <c r="R21" s="74"/>
      <c r="S21" s="4"/>
      <c r="T21" s="136"/>
      <c r="U21" s="167"/>
      <c r="V21" s="168"/>
      <c r="W21" s="104" t="s">
        <v>13</v>
      </c>
      <c r="X21" s="105"/>
      <c r="Y21" s="110"/>
      <c r="Z21" s="111"/>
      <c r="AA21" s="136"/>
      <c r="AB21" s="167"/>
      <c r="AC21" s="168"/>
      <c r="AD21" s="104" t="s">
        <v>14</v>
      </c>
      <c r="AE21" s="105"/>
      <c r="AF21" s="110"/>
      <c r="AG21" s="111"/>
      <c r="AH21" s="136"/>
      <c r="AI21" s="167"/>
      <c r="AJ21" s="168"/>
      <c r="AK21" s="104" t="s">
        <v>13</v>
      </c>
      <c r="AL21" s="105"/>
      <c r="AM21" s="110"/>
      <c r="AN21" s="111"/>
      <c r="AO21" s="136"/>
      <c r="AP21" s="167"/>
      <c r="AQ21" s="168"/>
      <c r="AR21" s="104" t="s">
        <v>13</v>
      </c>
      <c r="AS21" s="105"/>
      <c r="AT21" s="110"/>
      <c r="AU21" s="111"/>
      <c r="AV21" s="94" t="s">
        <v>15</v>
      </c>
      <c r="AW21" s="95"/>
      <c r="AX21" s="95"/>
      <c r="AY21" s="96"/>
      <c r="AZ21" s="130"/>
      <c r="BA21" s="131"/>
      <c r="BB21" s="4"/>
      <c r="BC21" s="115"/>
      <c r="BD21" s="151"/>
      <c r="BE21" s="151"/>
      <c r="BF21" s="151"/>
    </row>
    <row r="22" spans="2:58" ht="18" customHeight="1" x14ac:dyDescent="0.4">
      <c r="B22" s="156"/>
      <c r="C22" s="155"/>
      <c r="D22" s="155"/>
      <c r="E22" s="155"/>
      <c r="F22" s="155"/>
      <c r="G22" s="155"/>
      <c r="H22" s="141"/>
      <c r="I22" s="141"/>
      <c r="J22" s="141"/>
      <c r="K22" s="141"/>
      <c r="L22" s="141"/>
      <c r="M22" s="141"/>
      <c r="N22" s="160"/>
      <c r="O22" s="160"/>
      <c r="P22" s="141"/>
      <c r="Q22" s="142"/>
      <c r="R22" s="74"/>
      <c r="S22" s="4"/>
      <c r="T22" s="136"/>
      <c r="U22" s="167"/>
      <c r="V22" s="168"/>
      <c r="W22" s="106"/>
      <c r="X22" s="107"/>
      <c r="Y22" s="97"/>
      <c r="Z22" s="98"/>
      <c r="AA22" s="136"/>
      <c r="AB22" s="167"/>
      <c r="AC22" s="168"/>
      <c r="AD22" s="106"/>
      <c r="AE22" s="107"/>
      <c r="AF22" s="97"/>
      <c r="AG22" s="98"/>
      <c r="AH22" s="136"/>
      <c r="AI22" s="167"/>
      <c r="AJ22" s="168"/>
      <c r="AK22" s="106"/>
      <c r="AL22" s="107"/>
      <c r="AM22" s="97"/>
      <c r="AN22" s="98"/>
      <c r="AO22" s="136"/>
      <c r="AP22" s="167"/>
      <c r="AQ22" s="168"/>
      <c r="AR22" s="106"/>
      <c r="AS22" s="107"/>
      <c r="AT22" s="97"/>
      <c r="AU22" s="98"/>
      <c r="AV22" s="94"/>
      <c r="AW22" s="95"/>
      <c r="AX22" s="95"/>
      <c r="AY22" s="96"/>
      <c r="AZ22" s="130"/>
      <c r="BA22" s="131"/>
      <c r="BB22" s="4"/>
      <c r="BC22" s="115"/>
      <c r="BD22" s="151"/>
      <c r="BE22" s="151"/>
      <c r="BF22" s="151"/>
    </row>
    <row r="23" spans="2:58" ht="18" customHeight="1" x14ac:dyDescent="0.4">
      <c r="B23" s="157"/>
      <c r="C23" s="158"/>
      <c r="D23" s="158"/>
      <c r="E23" s="158"/>
      <c r="F23" s="158"/>
      <c r="G23" s="158"/>
      <c r="H23" s="143"/>
      <c r="I23" s="143"/>
      <c r="J23" s="143"/>
      <c r="K23" s="143"/>
      <c r="L23" s="143"/>
      <c r="M23" s="143"/>
      <c r="N23" s="161"/>
      <c r="O23" s="161"/>
      <c r="P23" s="143"/>
      <c r="Q23" s="144"/>
      <c r="R23" s="75"/>
      <c r="S23" s="4"/>
      <c r="T23" s="137"/>
      <c r="U23" s="138"/>
      <c r="V23" s="169"/>
      <c r="W23" s="108"/>
      <c r="X23" s="109"/>
      <c r="Y23" s="99"/>
      <c r="Z23" s="100"/>
      <c r="AA23" s="137"/>
      <c r="AB23" s="138"/>
      <c r="AC23" s="169"/>
      <c r="AD23" s="108"/>
      <c r="AE23" s="109"/>
      <c r="AF23" s="99"/>
      <c r="AG23" s="100"/>
      <c r="AH23" s="137"/>
      <c r="AI23" s="138"/>
      <c r="AJ23" s="169"/>
      <c r="AK23" s="108"/>
      <c r="AL23" s="109"/>
      <c r="AM23" s="99"/>
      <c r="AN23" s="100"/>
      <c r="AO23" s="137"/>
      <c r="AP23" s="138"/>
      <c r="AQ23" s="169"/>
      <c r="AR23" s="108"/>
      <c r="AS23" s="109"/>
      <c r="AT23" s="99"/>
      <c r="AU23" s="100"/>
      <c r="AV23" s="101"/>
      <c r="AW23" s="102"/>
      <c r="AX23" s="102"/>
      <c r="AY23" s="103"/>
      <c r="AZ23" s="132"/>
      <c r="BA23" s="133"/>
      <c r="BB23" s="4"/>
      <c r="BC23" s="3"/>
      <c r="BD23" s="151"/>
      <c r="BE23" s="151"/>
      <c r="BF23" s="151"/>
    </row>
    <row r="24" spans="2:58" ht="13.5" customHeight="1" x14ac:dyDescent="0.4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6" t="s">
        <v>16</v>
      </c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8"/>
      <c r="BB24" s="6"/>
      <c r="BC24" s="82" t="s">
        <v>17</v>
      </c>
      <c r="BD24" s="36" t="s">
        <v>18</v>
      </c>
      <c r="BE24" s="37"/>
      <c r="BF24" s="38"/>
    </row>
    <row r="25" spans="2:58" ht="18" customHeight="1" x14ac:dyDescent="0.4">
      <c r="B25" s="85" t="s">
        <v>19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7"/>
      <c r="S25" s="6"/>
      <c r="T25" s="79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1"/>
      <c r="BB25" s="6"/>
      <c r="BC25" s="83"/>
      <c r="BD25" s="39"/>
      <c r="BE25" s="40"/>
      <c r="BF25" s="41"/>
    </row>
    <row r="26" spans="2:58" ht="18" customHeight="1" x14ac:dyDescent="0.4">
      <c r="B26" s="88"/>
      <c r="C26" s="89"/>
      <c r="D26" s="67"/>
      <c r="E26" s="68"/>
      <c r="F26" s="67"/>
      <c r="G26" s="68"/>
      <c r="H26" s="67"/>
      <c r="I26" s="68"/>
      <c r="J26" s="67"/>
      <c r="K26" s="68"/>
      <c r="L26" s="67"/>
      <c r="M26" s="68"/>
      <c r="N26" s="67"/>
      <c r="O26" s="68"/>
      <c r="P26" s="67"/>
      <c r="Q26" s="68"/>
      <c r="R26" s="73"/>
      <c r="S26" s="6"/>
      <c r="T26" s="55" t="s" ph="1">
        <v>20</v>
      </c>
      <c r="U26" s="56" ph="1"/>
      <c r="V26" s="56" ph="1"/>
      <c r="W26" s="56" ph="1"/>
      <c r="X26" s="57" ph="1"/>
      <c r="Y26" s="51" ph="1"/>
      <c r="Z26" s="52" ph="1"/>
      <c r="AA26" s="55" t="s" ph="1">
        <v>20</v>
      </c>
      <c r="AB26" s="56" ph="1"/>
      <c r="AC26" s="56" ph="1"/>
      <c r="AD26" s="56" ph="1"/>
      <c r="AE26" s="57" ph="1"/>
      <c r="AF26" s="51" ph="1"/>
      <c r="AG26" s="52" ph="1"/>
      <c r="AH26" s="55" t="s" ph="1">
        <v>20</v>
      </c>
      <c r="AI26" s="56" ph="1"/>
      <c r="AJ26" s="56" ph="1"/>
      <c r="AK26" s="56" ph="1"/>
      <c r="AL26" s="57" ph="1"/>
      <c r="AM26" s="51" ph="1"/>
      <c r="AN26" s="52" ph="1"/>
      <c r="AO26" s="55" t="s" ph="1">
        <v>21</v>
      </c>
      <c r="AP26" s="56" ph="1"/>
      <c r="AQ26" s="56" ph="1"/>
      <c r="AR26" s="56" ph="1"/>
      <c r="AS26" s="57" ph="1"/>
      <c r="AT26" s="51" ph="1"/>
      <c r="AU26" s="52" ph="1"/>
      <c r="AV26" s="61" t="s" ph="1">
        <v>22</v>
      </c>
      <c r="AW26" s="62" ph="1"/>
      <c r="AX26" s="62" ph="1"/>
      <c r="AY26" s="63" ph="1"/>
      <c r="AZ26" s="23" ph="1"/>
      <c r="BA26" s="24" ph="1"/>
      <c r="BB26" s="6"/>
      <c r="BC26" s="84"/>
      <c r="BD26" s="42"/>
      <c r="BE26" s="43"/>
      <c r="BF26" s="44"/>
    </row>
    <row r="27" spans="2:58" ht="18" customHeight="1" x14ac:dyDescent="0.4">
      <c r="B27" s="90"/>
      <c r="C27" s="91"/>
      <c r="D27" s="69"/>
      <c r="E27" s="70"/>
      <c r="F27" s="69"/>
      <c r="G27" s="70"/>
      <c r="H27" s="69"/>
      <c r="I27" s="70"/>
      <c r="J27" s="69"/>
      <c r="K27" s="70"/>
      <c r="L27" s="69"/>
      <c r="M27" s="70"/>
      <c r="N27" s="69"/>
      <c r="O27" s="70"/>
      <c r="P27" s="69"/>
      <c r="Q27" s="70"/>
      <c r="R27" s="74"/>
      <c r="S27" s="6"/>
      <c r="T27" s="58" ph="1"/>
      <c r="U27" s="59" ph="1"/>
      <c r="V27" s="59" ph="1"/>
      <c r="W27" s="59" ph="1"/>
      <c r="X27" s="60" ph="1"/>
      <c r="Y27" s="53" ph="1"/>
      <c r="Z27" s="54" ph="1"/>
      <c r="AA27" s="58" ph="1"/>
      <c r="AB27" s="59" ph="1"/>
      <c r="AC27" s="59" ph="1"/>
      <c r="AD27" s="59" ph="1"/>
      <c r="AE27" s="60" ph="1"/>
      <c r="AF27" s="53" ph="1"/>
      <c r="AG27" s="54" ph="1"/>
      <c r="AH27" s="58" ph="1"/>
      <c r="AI27" s="59" ph="1"/>
      <c r="AJ27" s="59" ph="1"/>
      <c r="AK27" s="59" ph="1"/>
      <c r="AL27" s="60" ph="1"/>
      <c r="AM27" s="53" ph="1"/>
      <c r="AN27" s="54" ph="1"/>
      <c r="AO27" s="58" ph="1"/>
      <c r="AP27" s="59" ph="1"/>
      <c r="AQ27" s="59" ph="1"/>
      <c r="AR27" s="59" ph="1"/>
      <c r="AS27" s="60" ph="1"/>
      <c r="AT27" s="53" ph="1"/>
      <c r="AU27" s="54" ph="1"/>
      <c r="AV27" s="64" ph="1"/>
      <c r="AW27" s="65" ph="1"/>
      <c r="AX27" s="65" ph="1"/>
      <c r="AY27" s="66" ph="1"/>
      <c r="AZ27" s="25" ph="1"/>
      <c r="BA27" s="26" ph="1"/>
      <c r="BB27" s="6"/>
      <c r="BC27" s="27" t="s">
        <v>23</v>
      </c>
      <c r="BD27" s="30"/>
      <c r="BE27" s="31"/>
      <c r="BF27" s="32"/>
    </row>
    <row r="28" spans="2:58" ht="18" customHeight="1" x14ac:dyDescent="0.4">
      <c r="B28" s="90"/>
      <c r="C28" s="91"/>
      <c r="D28" s="69"/>
      <c r="E28" s="70"/>
      <c r="F28" s="69"/>
      <c r="G28" s="70"/>
      <c r="H28" s="69"/>
      <c r="I28" s="70"/>
      <c r="J28" s="69"/>
      <c r="K28" s="70"/>
      <c r="L28" s="69"/>
      <c r="M28" s="70"/>
      <c r="N28" s="69"/>
      <c r="O28" s="70"/>
      <c r="P28" s="69"/>
      <c r="Q28" s="70"/>
      <c r="R28" s="74"/>
      <c r="S28" s="6"/>
      <c r="T28" s="58" ph="1"/>
      <c r="U28" s="59" ph="1"/>
      <c r="V28" s="59" ph="1"/>
      <c r="W28" s="59" ph="1"/>
      <c r="X28" s="60" ph="1"/>
      <c r="Y28" s="53" ph="1"/>
      <c r="Z28" s="54" ph="1"/>
      <c r="AA28" s="58" ph="1"/>
      <c r="AB28" s="59" ph="1"/>
      <c r="AC28" s="59" ph="1"/>
      <c r="AD28" s="59" ph="1"/>
      <c r="AE28" s="60" ph="1"/>
      <c r="AF28" s="53" ph="1"/>
      <c r="AG28" s="54" ph="1"/>
      <c r="AH28" s="58" ph="1"/>
      <c r="AI28" s="59" ph="1"/>
      <c r="AJ28" s="59" ph="1"/>
      <c r="AK28" s="59" ph="1"/>
      <c r="AL28" s="60" ph="1"/>
      <c r="AM28" s="53" ph="1"/>
      <c r="AN28" s="54" ph="1"/>
      <c r="AO28" s="58" ph="1"/>
      <c r="AP28" s="59" ph="1"/>
      <c r="AQ28" s="59" ph="1"/>
      <c r="AR28" s="59" ph="1"/>
      <c r="AS28" s="60" ph="1"/>
      <c r="AT28" s="53" ph="1"/>
      <c r="AU28" s="54" ph="1"/>
      <c r="AV28" s="64" ph="1"/>
      <c r="AW28" s="65" ph="1"/>
      <c r="AX28" s="65" ph="1"/>
      <c r="AY28" s="66" ph="1"/>
      <c r="AZ28" s="25" ph="1"/>
      <c r="BA28" s="26" ph="1"/>
      <c r="BB28" s="6"/>
      <c r="BC28" s="28"/>
      <c r="BD28" s="30"/>
      <c r="BE28" s="31"/>
      <c r="BF28" s="32"/>
    </row>
    <row r="29" spans="2:58" ht="18" customHeight="1" x14ac:dyDescent="0.4">
      <c r="B29" s="90"/>
      <c r="C29" s="91"/>
      <c r="D29" s="69"/>
      <c r="E29" s="70"/>
      <c r="F29" s="69"/>
      <c r="G29" s="70"/>
      <c r="H29" s="69"/>
      <c r="I29" s="70"/>
      <c r="J29" s="69"/>
      <c r="K29" s="70"/>
      <c r="L29" s="69"/>
      <c r="M29" s="70"/>
      <c r="N29" s="69"/>
      <c r="O29" s="70"/>
      <c r="P29" s="69"/>
      <c r="Q29" s="70"/>
      <c r="R29" s="74"/>
      <c r="S29" s="6"/>
      <c r="T29" s="58" ph="1"/>
      <c r="U29" s="59" ph="1"/>
      <c r="V29" s="59" ph="1"/>
      <c r="W29" s="59" ph="1"/>
      <c r="X29" s="60" ph="1"/>
      <c r="Y29" s="53" ph="1"/>
      <c r="Z29" s="54" ph="1"/>
      <c r="AA29" s="58" ph="1"/>
      <c r="AB29" s="59" ph="1"/>
      <c r="AC29" s="59" ph="1"/>
      <c r="AD29" s="59" ph="1"/>
      <c r="AE29" s="60" ph="1"/>
      <c r="AF29" s="53" ph="1"/>
      <c r="AG29" s="54" ph="1"/>
      <c r="AH29" s="58" ph="1"/>
      <c r="AI29" s="59" ph="1"/>
      <c r="AJ29" s="59" ph="1"/>
      <c r="AK29" s="59" ph="1"/>
      <c r="AL29" s="60" ph="1"/>
      <c r="AM29" s="53" ph="1"/>
      <c r="AN29" s="54" ph="1"/>
      <c r="AO29" s="58" ph="1"/>
      <c r="AP29" s="59" ph="1"/>
      <c r="AQ29" s="59" ph="1"/>
      <c r="AR29" s="59" ph="1"/>
      <c r="AS29" s="60" ph="1"/>
      <c r="AT29" s="53" ph="1"/>
      <c r="AU29" s="54" ph="1"/>
      <c r="AV29" s="64" ph="1"/>
      <c r="AW29" s="65" ph="1"/>
      <c r="AX29" s="65" ph="1"/>
      <c r="AY29" s="66" ph="1"/>
      <c r="AZ29" s="25" ph="1"/>
      <c r="BA29" s="26" ph="1"/>
      <c r="BB29" s="6"/>
      <c r="BC29" s="28"/>
      <c r="BD29" s="30"/>
      <c r="BE29" s="31"/>
      <c r="BF29" s="32"/>
    </row>
    <row r="30" spans="2:58" ht="18" customHeight="1" x14ac:dyDescent="0.4">
      <c r="B30" s="90"/>
      <c r="C30" s="91"/>
      <c r="D30" s="69"/>
      <c r="E30" s="70"/>
      <c r="F30" s="69"/>
      <c r="G30" s="70"/>
      <c r="H30" s="69"/>
      <c r="I30" s="70"/>
      <c r="J30" s="69"/>
      <c r="K30" s="70"/>
      <c r="L30" s="69"/>
      <c r="M30" s="70"/>
      <c r="N30" s="69"/>
      <c r="O30" s="70"/>
      <c r="P30" s="69"/>
      <c r="Q30" s="70"/>
      <c r="R30" s="74"/>
      <c r="S30" s="6"/>
      <c r="T30" s="58" ph="1"/>
      <c r="U30" s="59" ph="1"/>
      <c r="V30" s="59" ph="1"/>
      <c r="W30" s="59" ph="1"/>
      <c r="X30" s="60" ph="1"/>
      <c r="Y30" s="53" ph="1"/>
      <c r="Z30" s="54" ph="1"/>
      <c r="AA30" s="58" ph="1"/>
      <c r="AB30" s="59" ph="1"/>
      <c r="AC30" s="59" ph="1"/>
      <c r="AD30" s="59" ph="1"/>
      <c r="AE30" s="60" ph="1"/>
      <c r="AF30" s="53" ph="1"/>
      <c r="AG30" s="54" ph="1"/>
      <c r="AH30" s="58" ph="1"/>
      <c r="AI30" s="59" ph="1"/>
      <c r="AJ30" s="59" ph="1"/>
      <c r="AK30" s="59" ph="1"/>
      <c r="AL30" s="60" ph="1"/>
      <c r="AM30" s="53" ph="1"/>
      <c r="AN30" s="54" ph="1"/>
      <c r="AO30" s="58" ph="1"/>
      <c r="AP30" s="59" ph="1"/>
      <c r="AQ30" s="59" ph="1"/>
      <c r="AR30" s="59" ph="1"/>
      <c r="AS30" s="60" ph="1"/>
      <c r="AT30" s="53" ph="1"/>
      <c r="AU30" s="54" ph="1"/>
      <c r="AV30" s="64" ph="1"/>
      <c r="AW30" s="65" ph="1"/>
      <c r="AX30" s="65" ph="1"/>
      <c r="AY30" s="66" ph="1"/>
      <c r="AZ30" s="25" ph="1"/>
      <c r="BA30" s="26" ph="1"/>
      <c r="BB30" s="6"/>
      <c r="BC30" s="28"/>
      <c r="BD30" s="30"/>
      <c r="BE30" s="31"/>
      <c r="BF30" s="32"/>
    </row>
    <row r="31" spans="2:58" ht="18" customHeight="1" x14ac:dyDescent="0.4">
      <c r="B31" s="90"/>
      <c r="C31" s="91"/>
      <c r="D31" s="69"/>
      <c r="E31" s="70"/>
      <c r="F31" s="69"/>
      <c r="G31" s="70"/>
      <c r="H31" s="69"/>
      <c r="I31" s="70"/>
      <c r="J31" s="69"/>
      <c r="K31" s="70"/>
      <c r="L31" s="69"/>
      <c r="M31" s="70"/>
      <c r="N31" s="69"/>
      <c r="O31" s="70"/>
      <c r="P31" s="69"/>
      <c r="Q31" s="70"/>
      <c r="R31" s="74"/>
      <c r="S31" s="6"/>
      <c r="T31" s="58" ph="1"/>
      <c r="U31" s="59" ph="1"/>
      <c r="V31" s="59" ph="1"/>
      <c r="W31" s="59" ph="1"/>
      <c r="X31" s="60" ph="1"/>
      <c r="Y31" s="53" ph="1"/>
      <c r="Z31" s="54" ph="1"/>
      <c r="AA31" s="58" ph="1"/>
      <c r="AB31" s="59" ph="1"/>
      <c r="AC31" s="59" ph="1"/>
      <c r="AD31" s="59" ph="1"/>
      <c r="AE31" s="60" ph="1"/>
      <c r="AF31" s="53" ph="1"/>
      <c r="AG31" s="54" ph="1"/>
      <c r="AH31" s="58" ph="1"/>
      <c r="AI31" s="59" ph="1"/>
      <c r="AJ31" s="59" ph="1"/>
      <c r="AK31" s="59" ph="1"/>
      <c r="AL31" s="60" ph="1"/>
      <c r="AM31" s="53" ph="1"/>
      <c r="AN31" s="54" ph="1"/>
      <c r="AO31" s="58" ph="1"/>
      <c r="AP31" s="59" ph="1"/>
      <c r="AQ31" s="59" ph="1"/>
      <c r="AR31" s="59" ph="1"/>
      <c r="AS31" s="60" ph="1"/>
      <c r="AT31" s="53" ph="1"/>
      <c r="AU31" s="54" ph="1"/>
      <c r="AV31" s="64" ph="1"/>
      <c r="AW31" s="65" ph="1"/>
      <c r="AX31" s="65" ph="1"/>
      <c r="AY31" s="66" ph="1"/>
      <c r="AZ31" s="25" ph="1"/>
      <c r="BA31" s="26" ph="1"/>
      <c r="BB31" s="6"/>
      <c r="BC31" s="28"/>
      <c r="BD31" s="30"/>
      <c r="BE31" s="31"/>
      <c r="BF31" s="32"/>
    </row>
    <row r="32" spans="2:58" ht="18" customHeight="1" x14ac:dyDescent="0.4">
      <c r="B32" s="90"/>
      <c r="C32" s="91"/>
      <c r="D32" s="69"/>
      <c r="E32" s="70"/>
      <c r="F32" s="69"/>
      <c r="G32" s="70"/>
      <c r="H32" s="69"/>
      <c r="I32" s="70"/>
      <c r="J32" s="69"/>
      <c r="K32" s="70"/>
      <c r="L32" s="69"/>
      <c r="M32" s="70"/>
      <c r="N32" s="69"/>
      <c r="O32" s="70"/>
      <c r="P32" s="69"/>
      <c r="Q32" s="70"/>
      <c r="R32" s="74"/>
      <c r="S32" s="6"/>
      <c r="T32" s="58" ph="1"/>
      <c r="U32" s="59" ph="1"/>
      <c r="V32" s="59" ph="1"/>
      <c r="W32" s="59" ph="1"/>
      <c r="X32" s="60" ph="1"/>
      <c r="Y32" s="53" ph="1"/>
      <c r="Z32" s="54" ph="1"/>
      <c r="AA32" s="58" ph="1"/>
      <c r="AB32" s="59" ph="1"/>
      <c r="AC32" s="59" ph="1"/>
      <c r="AD32" s="59" ph="1"/>
      <c r="AE32" s="60" ph="1"/>
      <c r="AF32" s="53" ph="1"/>
      <c r="AG32" s="54" ph="1"/>
      <c r="AH32" s="58" ph="1"/>
      <c r="AI32" s="59" ph="1"/>
      <c r="AJ32" s="59" ph="1"/>
      <c r="AK32" s="59" ph="1"/>
      <c r="AL32" s="60" ph="1"/>
      <c r="AM32" s="53" ph="1"/>
      <c r="AN32" s="54" ph="1"/>
      <c r="AO32" s="58" ph="1"/>
      <c r="AP32" s="59" ph="1"/>
      <c r="AQ32" s="59" ph="1"/>
      <c r="AR32" s="59" ph="1"/>
      <c r="AS32" s="60" ph="1"/>
      <c r="AT32" s="53" ph="1"/>
      <c r="AU32" s="54" ph="1"/>
      <c r="AV32" s="64" ph="1"/>
      <c r="AW32" s="65" ph="1"/>
      <c r="AX32" s="65" ph="1"/>
      <c r="AY32" s="66" ph="1"/>
      <c r="AZ32" s="25" ph="1"/>
      <c r="BA32" s="26" ph="1"/>
      <c r="BB32" s="6"/>
      <c r="BC32" s="28"/>
      <c r="BD32" s="30"/>
      <c r="BE32" s="31"/>
      <c r="BF32" s="32"/>
    </row>
    <row r="33" spans="2:58" ht="18" customHeight="1" x14ac:dyDescent="0.4">
      <c r="B33" s="90"/>
      <c r="C33" s="91"/>
      <c r="D33" s="69"/>
      <c r="E33" s="70"/>
      <c r="F33" s="69"/>
      <c r="G33" s="70"/>
      <c r="H33" s="69"/>
      <c r="I33" s="70"/>
      <c r="J33" s="69"/>
      <c r="K33" s="70"/>
      <c r="L33" s="69"/>
      <c r="M33" s="70"/>
      <c r="N33" s="69"/>
      <c r="O33" s="70"/>
      <c r="P33" s="69"/>
      <c r="Q33" s="70"/>
      <c r="R33" s="74"/>
      <c r="S33" s="6"/>
      <c r="T33" s="58" ph="1"/>
      <c r="U33" s="59" ph="1"/>
      <c r="V33" s="59" ph="1"/>
      <c r="W33" s="59" ph="1"/>
      <c r="X33" s="60" ph="1"/>
      <c r="Y33" s="53" ph="1"/>
      <c r="Z33" s="54" ph="1"/>
      <c r="AA33" s="58" ph="1"/>
      <c r="AB33" s="59" ph="1"/>
      <c r="AC33" s="59" ph="1"/>
      <c r="AD33" s="59" ph="1"/>
      <c r="AE33" s="60" ph="1"/>
      <c r="AF33" s="53" ph="1"/>
      <c r="AG33" s="54" ph="1"/>
      <c r="AH33" s="58" ph="1"/>
      <c r="AI33" s="59" ph="1"/>
      <c r="AJ33" s="59" ph="1"/>
      <c r="AK33" s="59" ph="1"/>
      <c r="AL33" s="60" ph="1"/>
      <c r="AM33" s="53" ph="1"/>
      <c r="AN33" s="54" ph="1"/>
      <c r="AO33" s="58" ph="1"/>
      <c r="AP33" s="59" ph="1"/>
      <c r="AQ33" s="59" ph="1"/>
      <c r="AR33" s="59" ph="1"/>
      <c r="AS33" s="60" ph="1"/>
      <c r="AT33" s="53" ph="1"/>
      <c r="AU33" s="54" ph="1"/>
      <c r="AV33" s="64" ph="1"/>
      <c r="AW33" s="65" ph="1"/>
      <c r="AX33" s="65" ph="1"/>
      <c r="AY33" s="66" ph="1"/>
      <c r="AZ33" s="25" ph="1"/>
      <c r="BA33" s="26" ph="1"/>
      <c r="BB33" s="6"/>
      <c r="BC33" s="28"/>
      <c r="BD33" s="33"/>
      <c r="BE33" s="34"/>
      <c r="BF33" s="35"/>
    </row>
    <row r="34" spans="2:58" ht="9.9499999999999993" customHeight="1" x14ac:dyDescent="0.4">
      <c r="B34" s="90"/>
      <c r="C34" s="91"/>
      <c r="D34" s="69"/>
      <c r="E34" s="70"/>
      <c r="F34" s="69"/>
      <c r="G34" s="70"/>
      <c r="H34" s="69"/>
      <c r="I34" s="70"/>
      <c r="J34" s="69"/>
      <c r="K34" s="70"/>
      <c r="L34" s="69"/>
      <c r="M34" s="70"/>
      <c r="N34" s="69"/>
      <c r="O34" s="70"/>
      <c r="P34" s="69"/>
      <c r="Q34" s="70"/>
      <c r="R34" s="74"/>
      <c r="S34" s="7"/>
      <c r="T34" s="58" ph="1"/>
      <c r="U34" s="59" ph="1"/>
      <c r="V34" s="59" ph="1"/>
      <c r="W34" s="59" ph="1"/>
      <c r="X34" s="60" ph="1"/>
      <c r="Y34" s="53" ph="1"/>
      <c r="Z34" s="54" ph="1"/>
      <c r="AA34" s="58" ph="1"/>
      <c r="AB34" s="59" ph="1"/>
      <c r="AC34" s="59" ph="1"/>
      <c r="AD34" s="59" ph="1"/>
      <c r="AE34" s="60" ph="1"/>
      <c r="AF34" s="53" ph="1"/>
      <c r="AG34" s="54" ph="1"/>
      <c r="AH34" s="58" ph="1"/>
      <c r="AI34" s="59" ph="1"/>
      <c r="AJ34" s="59" ph="1"/>
      <c r="AK34" s="59" ph="1"/>
      <c r="AL34" s="60" ph="1"/>
      <c r="AM34" s="53" ph="1"/>
      <c r="AN34" s="54" ph="1"/>
      <c r="AO34" s="58" ph="1"/>
      <c r="AP34" s="59" ph="1"/>
      <c r="AQ34" s="59" ph="1"/>
      <c r="AR34" s="59" ph="1"/>
      <c r="AS34" s="60" ph="1"/>
      <c r="AT34" s="53" ph="1"/>
      <c r="AU34" s="54" ph="1"/>
      <c r="AV34" s="64" ph="1"/>
      <c r="AW34" s="65" ph="1"/>
      <c r="AX34" s="65" ph="1"/>
      <c r="AY34" s="66" ph="1"/>
      <c r="AZ34" s="25" ph="1"/>
      <c r="BA34" s="26" ph="1"/>
      <c r="BB34" s="7"/>
      <c r="BC34" s="28"/>
      <c r="BD34" s="36" t="s">
        <v>24</v>
      </c>
      <c r="BE34" s="37"/>
      <c r="BF34" s="38"/>
    </row>
    <row r="35" spans="2:58" ht="9.9499999999999993" customHeight="1" x14ac:dyDescent="0.4">
      <c r="B35" s="90"/>
      <c r="C35" s="91"/>
      <c r="D35" s="69"/>
      <c r="E35" s="70"/>
      <c r="F35" s="69"/>
      <c r="G35" s="70"/>
      <c r="H35" s="69"/>
      <c r="I35" s="70"/>
      <c r="J35" s="69"/>
      <c r="K35" s="70"/>
      <c r="L35" s="69"/>
      <c r="M35" s="70"/>
      <c r="N35" s="69"/>
      <c r="O35" s="70"/>
      <c r="P35" s="69"/>
      <c r="Q35" s="70"/>
      <c r="R35" s="74"/>
      <c r="S35" s="8"/>
      <c r="T35" s="58" ph="1"/>
      <c r="U35" s="59" ph="1"/>
      <c r="V35" s="59" ph="1"/>
      <c r="W35" s="59" ph="1"/>
      <c r="X35" s="60" ph="1"/>
      <c r="Y35" s="53" ph="1"/>
      <c r="Z35" s="54" ph="1"/>
      <c r="AA35" s="58" ph="1"/>
      <c r="AB35" s="59" ph="1"/>
      <c r="AC35" s="59" ph="1"/>
      <c r="AD35" s="59" ph="1"/>
      <c r="AE35" s="60" ph="1"/>
      <c r="AF35" s="53" ph="1"/>
      <c r="AG35" s="54" ph="1"/>
      <c r="AH35" s="58" ph="1"/>
      <c r="AI35" s="59" ph="1"/>
      <c r="AJ35" s="59" ph="1"/>
      <c r="AK35" s="59" ph="1"/>
      <c r="AL35" s="60" ph="1"/>
      <c r="AM35" s="53" ph="1"/>
      <c r="AN35" s="54" ph="1"/>
      <c r="AO35" s="58" ph="1"/>
      <c r="AP35" s="59" ph="1"/>
      <c r="AQ35" s="59" ph="1"/>
      <c r="AR35" s="59" ph="1"/>
      <c r="AS35" s="60" ph="1"/>
      <c r="AT35" s="53" ph="1"/>
      <c r="AU35" s="54" ph="1"/>
      <c r="AV35" s="64" ph="1"/>
      <c r="AW35" s="65" ph="1"/>
      <c r="AX35" s="65" ph="1"/>
      <c r="AY35" s="66" ph="1"/>
      <c r="AZ35" s="25" ph="1"/>
      <c r="BA35" s="26" ph="1"/>
      <c r="BB35" s="8"/>
      <c r="BC35" s="28"/>
      <c r="BD35" s="39"/>
      <c r="BE35" s="40"/>
      <c r="BF35" s="41"/>
    </row>
    <row r="36" spans="2:58" ht="9.9499999999999993" customHeight="1" x14ac:dyDescent="0.4">
      <c r="B36" s="90"/>
      <c r="C36" s="91"/>
      <c r="D36" s="69"/>
      <c r="E36" s="70"/>
      <c r="F36" s="69"/>
      <c r="G36" s="70"/>
      <c r="H36" s="69"/>
      <c r="I36" s="70"/>
      <c r="J36" s="69"/>
      <c r="K36" s="70"/>
      <c r="L36" s="69"/>
      <c r="M36" s="70"/>
      <c r="N36" s="69"/>
      <c r="O36" s="70"/>
      <c r="P36" s="69"/>
      <c r="Q36" s="70"/>
      <c r="R36" s="74"/>
      <c r="S36" s="8"/>
      <c r="T36" s="58" ph="1"/>
      <c r="U36" s="59" ph="1"/>
      <c r="V36" s="59" ph="1"/>
      <c r="W36" s="59" ph="1"/>
      <c r="X36" s="60" ph="1"/>
      <c r="Y36" s="53" ph="1"/>
      <c r="Z36" s="54" ph="1"/>
      <c r="AA36" s="58" ph="1"/>
      <c r="AB36" s="59" ph="1"/>
      <c r="AC36" s="59" ph="1"/>
      <c r="AD36" s="59" ph="1"/>
      <c r="AE36" s="60" ph="1"/>
      <c r="AF36" s="53" ph="1"/>
      <c r="AG36" s="54" ph="1"/>
      <c r="AH36" s="58" ph="1"/>
      <c r="AI36" s="59" ph="1"/>
      <c r="AJ36" s="59" ph="1"/>
      <c r="AK36" s="59" ph="1"/>
      <c r="AL36" s="60" ph="1"/>
      <c r="AM36" s="53" ph="1"/>
      <c r="AN36" s="54" ph="1"/>
      <c r="AO36" s="58" ph="1"/>
      <c r="AP36" s="59" ph="1"/>
      <c r="AQ36" s="59" ph="1"/>
      <c r="AR36" s="59" ph="1"/>
      <c r="AS36" s="60" ph="1"/>
      <c r="AT36" s="53" ph="1"/>
      <c r="AU36" s="54" ph="1"/>
      <c r="AV36" s="64" ph="1"/>
      <c r="AW36" s="65" ph="1"/>
      <c r="AX36" s="65" ph="1"/>
      <c r="AY36" s="66" ph="1"/>
      <c r="AZ36" s="25" ph="1"/>
      <c r="BA36" s="26" ph="1"/>
      <c r="BB36" s="8"/>
      <c r="BC36" s="28"/>
      <c r="BD36" s="39"/>
      <c r="BE36" s="40"/>
      <c r="BF36" s="41"/>
    </row>
    <row r="37" spans="2:58" ht="9.9499999999999993" customHeight="1" x14ac:dyDescent="0.4">
      <c r="B37" s="90"/>
      <c r="C37" s="91"/>
      <c r="D37" s="69"/>
      <c r="E37" s="70"/>
      <c r="F37" s="69"/>
      <c r="G37" s="70"/>
      <c r="H37" s="69"/>
      <c r="I37" s="70"/>
      <c r="J37" s="69"/>
      <c r="K37" s="70"/>
      <c r="L37" s="69"/>
      <c r="M37" s="70"/>
      <c r="N37" s="69"/>
      <c r="O37" s="70"/>
      <c r="P37" s="69"/>
      <c r="Q37" s="70"/>
      <c r="R37" s="74"/>
      <c r="S37" s="8"/>
      <c r="T37" s="58" ph="1"/>
      <c r="U37" s="59" ph="1"/>
      <c r="V37" s="59" ph="1"/>
      <c r="W37" s="59" ph="1"/>
      <c r="X37" s="60" ph="1"/>
      <c r="Y37" s="53" ph="1"/>
      <c r="Z37" s="54" ph="1"/>
      <c r="AA37" s="58" ph="1"/>
      <c r="AB37" s="59" ph="1"/>
      <c r="AC37" s="59" ph="1"/>
      <c r="AD37" s="59" ph="1"/>
      <c r="AE37" s="60" ph="1"/>
      <c r="AF37" s="53" ph="1"/>
      <c r="AG37" s="54" ph="1"/>
      <c r="AH37" s="58" ph="1"/>
      <c r="AI37" s="59" ph="1"/>
      <c r="AJ37" s="59" ph="1"/>
      <c r="AK37" s="59" ph="1"/>
      <c r="AL37" s="60" ph="1"/>
      <c r="AM37" s="53" ph="1"/>
      <c r="AN37" s="54" ph="1"/>
      <c r="AO37" s="58" ph="1"/>
      <c r="AP37" s="59" ph="1"/>
      <c r="AQ37" s="59" ph="1"/>
      <c r="AR37" s="59" ph="1"/>
      <c r="AS37" s="60" ph="1"/>
      <c r="AT37" s="53" ph="1"/>
      <c r="AU37" s="54" ph="1"/>
      <c r="AV37" s="64" ph="1"/>
      <c r="AW37" s="65" ph="1"/>
      <c r="AX37" s="65" ph="1"/>
      <c r="AY37" s="66" ph="1"/>
      <c r="AZ37" s="25" ph="1"/>
      <c r="BA37" s="26" ph="1"/>
      <c r="BB37" s="8"/>
      <c r="BC37" s="29"/>
      <c r="BD37" s="42"/>
      <c r="BE37" s="43"/>
      <c r="BF37" s="44"/>
    </row>
    <row r="38" spans="2:58" ht="15" customHeight="1" x14ac:dyDescent="0.4">
      <c r="B38" s="90"/>
      <c r="C38" s="91"/>
      <c r="D38" s="69"/>
      <c r="E38" s="70"/>
      <c r="F38" s="69"/>
      <c r="G38" s="70"/>
      <c r="H38" s="69"/>
      <c r="I38" s="70"/>
      <c r="J38" s="69"/>
      <c r="K38" s="70"/>
      <c r="L38" s="69"/>
      <c r="M38" s="70"/>
      <c r="N38" s="69"/>
      <c r="O38" s="70"/>
      <c r="P38" s="69"/>
      <c r="Q38" s="70"/>
      <c r="R38" s="74"/>
      <c r="S38" s="8"/>
      <c r="T38" s="58" ph="1"/>
      <c r="U38" s="59" ph="1"/>
      <c r="V38" s="59" ph="1"/>
      <c r="W38" s="59" ph="1"/>
      <c r="X38" s="60" ph="1"/>
      <c r="Y38" s="53" ph="1"/>
      <c r="Z38" s="54" ph="1"/>
      <c r="AA38" s="58" ph="1"/>
      <c r="AB38" s="59" ph="1"/>
      <c r="AC38" s="59" ph="1"/>
      <c r="AD38" s="59" ph="1"/>
      <c r="AE38" s="60" ph="1"/>
      <c r="AF38" s="53" ph="1"/>
      <c r="AG38" s="54" ph="1"/>
      <c r="AH38" s="58" ph="1"/>
      <c r="AI38" s="59" ph="1"/>
      <c r="AJ38" s="59" ph="1"/>
      <c r="AK38" s="59" ph="1"/>
      <c r="AL38" s="60" ph="1"/>
      <c r="AM38" s="53" ph="1"/>
      <c r="AN38" s="54" ph="1"/>
      <c r="AO38" s="58" ph="1"/>
      <c r="AP38" s="59" ph="1"/>
      <c r="AQ38" s="59" ph="1"/>
      <c r="AR38" s="59" ph="1"/>
      <c r="AS38" s="60" ph="1"/>
      <c r="AT38" s="53" ph="1"/>
      <c r="AU38" s="54" ph="1"/>
      <c r="AV38" s="64" ph="1"/>
      <c r="AW38" s="65" ph="1"/>
      <c r="AX38" s="65" ph="1"/>
      <c r="AY38" s="66" ph="1"/>
      <c r="AZ38" s="25" ph="1"/>
      <c r="BA38" s="26" ph="1"/>
      <c r="BB38" s="8"/>
      <c r="BC38" s="3"/>
      <c r="BD38" s="45"/>
      <c r="BE38" s="46"/>
      <c r="BF38" s="47"/>
    </row>
    <row r="39" spans="2:58" ht="15" customHeight="1" x14ac:dyDescent="0.4">
      <c r="B39" s="90"/>
      <c r="C39" s="91"/>
      <c r="D39" s="69"/>
      <c r="E39" s="70"/>
      <c r="F39" s="69"/>
      <c r="G39" s="70"/>
      <c r="H39" s="69"/>
      <c r="I39" s="70"/>
      <c r="J39" s="69"/>
      <c r="K39" s="70"/>
      <c r="L39" s="69"/>
      <c r="M39" s="70"/>
      <c r="N39" s="69"/>
      <c r="O39" s="70"/>
      <c r="P39" s="69"/>
      <c r="Q39" s="70"/>
      <c r="R39" s="74"/>
      <c r="S39" s="8"/>
      <c r="T39" s="58" ph="1"/>
      <c r="U39" s="59" ph="1"/>
      <c r="V39" s="59" ph="1"/>
      <c r="W39" s="59" ph="1"/>
      <c r="X39" s="60" ph="1"/>
      <c r="Y39" s="53" ph="1"/>
      <c r="Z39" s="54" ph="1"/>
      <c r="AA39" s="58" ph="1"/>
      <c r="AB39" s="59" ph="1"/>
      <c r="AC39" s="59" ph="1"/>
      <c r="AD39" s="59" ph="1"/>
      <c r="AE39" s="60" ph="1"/>
      <c r="AF39" s="53" ph="1"/>
      <c r="AG39" s="54" ph="1"/>
      <c r="AH39" s="58" ph="1"/>
      <c r="AI39" s="59" ph="1"/>
      <c r="AJ39" s="59" ph="1"/>
      <c r="AK39" s="59" ph="1"/>
      <c r="AL39" s="60" ph="1"/>
      <c r="AM39" s="53" ph="1"/>
      <c r="AN39" s="54" ph="1"/>
      <c r="AO39" s="58" ph="1"/>
      <c r="AP39" s="59" ph="1"/>
      <c r="AQ39" s="59" ph="1"/>
      <c r="AR39" s="59" ph="1"/>
      <c r="AS39" s="60" ph="1"/>
      <c r="AT39" s="53" ph="1"/>
      <c r="AU39" s="54" ph="1"/>
      <c r="AV39" s="64" ph="1"/>
      <c r="AW39" s="65" ph="1"/>
      <c r="AX39" s="65" ph="1"/>
      <c r="AY39" s="66" ph="1"/>
      <c r="AZ39" s="25" ph="1"/>
      <c r="BA39" s="26" ph="1"/>
      <c r="BB39" s="8"/>
      <c r="BC39" s="3"/>
      <c r="BD39" s="48"/>
      <c r="BE39" s="49"/>
      <c r="BF39" s="50"/>
    </row>
    <row r="40" spans="2:58" ht="15" customHeight="1" x14ac:dyDescent="0.4">
      <c r="B40" s="90"/>
      <c r="C40" s="91"/>
      <c r="D40" s="69"/>
      <c r="E40" s="70"/>
      <c r="F40" s="69"/>
      <c r="G40" s="70"/>
      <c r="H40" s="69"/>
      <c r="I40" s="70"/>
      <c r="J40" s="69"/>
      <c r="K40" s="70"/>
      <c r="L40" s="69"/>
      <c r="M40" s="70"/>
      <c r="N40" s="69"/>
      <c r="O40" s="70"/>
      <c r="P40" s="69"/>
      <c r="Q40" s="70"/>
      <c r="R40" s="74"/>
      <c r="S40" s="7"/>
      <c r="T40" s="58" ph="1"/>
      <c r="U40" s="59" ph="1"/>
      <c r="V40" s="59" ph="1"/>
      <c r="W40" s="59" ph="1"/>
      <c r="X40" s="60" ph="1"/>
      <c r="Y40" s="53" ph="1"/>
      <c r="Z40" s="54" ph="1"/>
      <c r="AA40" s="58" ph="1"/>
      <c r="AB40" s="59" ph="1"/>
      <c r="AC40" s="59" ph="1"/>
      <c r="AD40" s="59" ph="1"/>
      <c r="AE40" s="60" ph="1"/>
      <c r="AF40" s="53" ph="1"/>
      <c r="AG40" s="54" ph="1"/>
      <c r="AH40" s="58" ph="1"/>
      <c r="AI40" s="59" ph="1"/>
      <c r="AJ40" s="59" ph="1"/>
      <c r="AK40" s="59" ph="1"/>
      <c r="AL40" s="60" ph="1"/>
      <c r="AM40" s="53" ph="1"/>
      <c r="AN40" s="54" ph="1"/>
      <c r="AO40" s="58" ph="1"/>
      <c r="AP40" s="59" ph="1"/>
      <c r="AQ40" s="59" ph="1"/>
      <c r="AR40" s="59" ph="1"/>
      <c r="AS40" s="60" ph="1"/>
      <c r="AT40" s="53" ph="1"/>
      <c r="AU40" s="54" ph="1"/>
      <c r="AV40" s="64" ph="1"/>
      <c r="AW40" s="65" ph="1"/>
      <c r="AX40" s="65" ph="1"/>
      <c r="AY40" s="66" ph="1"/>
      <c r="AZ40" s="25" ph="1"/>
      <c r="BA40" s="26" ph="1"/>
      <c r="BB40" s="7"/>
      <c r="BC40" s="3"/>
      <c r="BD40" s="48"/>
      <c r="BE40" s="49"/>
      <c r="BF40" s="50"/>
    </row>
    <row r="41" spans="2:58" ht="15" customHeight="1" x14ac:dyDescent="0.4">
      <c r="B41" s="90"/>
      <c r="C41" s="91"/>
      <c r="D41" s="69"/>
      <c r="E41" s="70"/>
      <c r="F41" s="69"/>
      <c r="G41" s="70"/>
      <c r="H41" s="69"/>
      <c r="I41" s="70"/>
      <c r="J41" s="69"/>
      <c r="K41" s="70"/>
      <c r="L41" s="69"/>
      <c r="M41" s="70"/>
      <c r="N41" s="69"/>
      <c r="O41" s="70"/>
      <c r="P41" s="69"/>
      <c r="Q41" s="70"/>
      <c r="R41" s="74"/>
      <c r="S41" s="7"/>
      <c r="T41" s="58" ph="1"/>
      <c r="U41" s="59" ph="1"/>
      <c r="V41" s="59" ph="1"/>
      <c r="W41" s="59" ph="1"/>
      <c r="X41" s="60" ph="1"/>
      <c r="Y41" s="53" ph="1"/>
      <c r="Z41" s="54" ph="1"/>
      <c r="AA41" s="58" ph="1"/>
      <c r="AB41" s="59" ph="1"/>
      <c r="AC41" s="59" ph="1"/>
      <c r="AD41" s="59" ph="1"/>
      <c r="AE41" s="60" ph="1"/>
      <c r="AF41" s="53" ph="1"/>
      <c r="AG41" s="54" ph="1"/>
      <c r="AH41" s="58" ph="1"/>
      <c r="AI41" s="59" ph="1"/>
      <c r="AJ41" s="59" ph="1"/>
      <c r="AK41" s="59" ph="1"/>
      <c r="AL41" s="60" ph="1"/>
      <c r="AM41" s="53" ph="1"/>
      <c r="AN41" s="54" ph="1"/>
      <c r="AO41" s="58" ph="1"/>
      <c r="AP41" s="59" ph="1"/>
      <c r="AQ41" s="59" ph="1"/>
      <c r="AR41" s="59" ph="1"/>
      <c r="AS41" s="60" ph="1"/>
      <c r="AT41" s="53" ph="1"/>
      <c r="AU41" s="54" ph="1"/>
      <c r="AV41" s="64" ph="1"/>
      <c r="AW41" s="65" ph="1"/>
      <c r="AX41" s="65" ph="1"/>
      <c r="AY41" s="66" ph="1"/>
      <c r="AZ41" s="25" ph="1"/>
      <c r="BA41" s="26" ph="1"/>
      <c r="BB41" s="7"/>
      <c r="BC41" s="3"/>
      <c r="BD41" s="48"/>
      <c r="BE41" s="49"/>
      <c r="BF41" s="50"/>
    </row>
    <row r="42" spans="2:58" ht="15" customHeight="1" x14ac:dyDescent="0.4">
      <c r="B42" s="90"/>
      <c r="C42" s="91"/>
      <c r="D42" s="69"/>
      <c r="E42" s="70"/>
      <c r="F42" s="69"/>
      <c r="G42" s="70"/>
      <c r="H42" s="69"/>
      <c r="I42" s="70"/>
      <c r="J42" s="69"/>
      <c r="K42" s="70"/>
      <c r="L42" s="69"/>
      <c r="M42" s="70"/>
      <c r="N42" s="69"/>
      <c r="O42" s="70"/>
      <c r="P42" s="69"/>
      <c r="Q42" s="70"/>
      <c r="R42" s="74"/>
      <c r="S42" s="9"/>
      <c r="T42" s="58" ph="1"/>
      <c r="U42" s="59" ph="1"/>
      <c r="V42" s="59" ph="1"/>
      <c r="W42" s="59" ph="1"/>
      <c r="X42" s="60" ph="1"/>
      <c r="Y42" s="53" ph="1"/>
      <c r="Z42" s="54" ph="1"/>
      <c r="AA42" s="58" ph="1"/>
      <c r="AB42" s="59" ph="1"/>
      <c r="AC42" s="59" ph="1"/>
      <c r="AD42" s="59" ph="1"/>
      <c r="AE42" s="60" ph="1"/>
      <c r="AF42" s="53" ph="1"/>
      <c r="AG42" s="54" ph="1"/>
      <c r="AH42" s="58" ph="1"/>
      <c r="AI42" s="59" ph="1"/>
      <c r="AJ42" s="59" ph="1"/>
      <c r="AK42" s="59" ph="1"/>
      <c r="AL42" s="60" ph="1"/>
      <c r="AM42" s="53" ph="1"/>
      <c r="AN42" s="54" ph="1"/>
      <c r="AO42" s="58" ph="1"/>
      <c r="AP42" s="59" ph="1"/>
      <c r="AQ42" s="59" ph="1"/>
      <c r="AR42" s="59" ph="1"/>
      <c r="AS42" s="60" ph="1"/>
      <c r="AT42" s="53" ph="1"/>
      <c r="AU42" s="54" ph="1"/>
      <c r="AV42" s="64" ph="1"/>
      <c r="AW42" s="65" ph="1"/>
      <c r="AX42" s="65" ph="1"/>
      <c r="AY42" s="66" ph="1"/>
      <c r="AZ42" s="25" ph="1"/>
      <c r="BA42" s="26" ph="1"/>
      <c r="BB42" s="9"/>
      <c r="BC42" s="3"/>
      <c r="BD42" s="48"/>
      <c r="BE42" s="49"/>
      <c r="BF42" s="50"/>
    </row>
    <row r="43" spans="2:58" ht="15" customHeight="1" x14ac:dyDescent="0.4">
      <c r="B43" s="90"/>
      <c r="C43" s="91"/>
      <c r="D43" s="69"/>
      <c r="E43" s="70"/>
      <c r="F43" s="69"/>
      <c r="G43" s="70"/>
      <c r="H43" s="69"/>
      <c r="I43" s="70"/>
      <c r="J43" s="69"/>
      <c r="K43" s="70"/>
      <c r="L43" s="69"/>
      <c r="M43" s="70"/>
      <c r="N43" s="69"/>
      <c r="O43" s="70"/>
      <c r="P43" s="69"/>
      <c r="Q43" s="70"/>
      <c r="R43" s="74"/>
      <c r="S43" s="9"/>
      <c r="T43" s="58" ph="1"/>
      <c r="U43" s="59" ph="1"/>
      <c r="V43" s="59" ph="1"/>
      <c r="W43" s="59" ph="1"/>
      <c r="X43" s="60" ph="1"/>
      <c r="Y43" s="53" ph="1"/>
      <c r="Z43" s="54" ph="1"/>
      <c r="AA43" s="58" ph="1"/>
      <c r="AB43" s="59" ph="1"/>
      <c r="AC43" s="59" ph="1"/>
      <c r="AD43" s="59" ph="1"/>
      <c r="AE43" s="60" ph="1"/>
      <c r="AF43" s="53" ph="1"/>
      <c r="AG43" s="54" ph="1"/>
      <c r="AH43" s="58" ph="1"/>
      <c r="AI43" s="59" ph="1"/>
      <c r="AJ43" s="59" ph="1"/>
      <c r="AK43" s="59" ph="1"/>
      <c r="AL43" s="60" ph="1"/>
      <c r="AM43" s="53" ph="1"/>
      <c r="AN43" s="54" ph="1"/>
      <c r="AO43" s="58" ph="1"/>
      <c r="AP43" s="59" ph="1"/>
      <c r="AQ43" s="59" ph="1"/>
      <c r="AR43" s="59" ph="1"/>
      <c r="AS43" s="60" ph="1"/>
      <c r="AT43" s="53" ph="1"/>
      <c r="AU43" s="54" ph="1"/>
      <c r="AV43" s="64" ph="1"/>
      <c r="AW43" s="65" ph="1"/>
      <c r="AX43" s="65" ph="1"/>
      <c r="AY43" s="66" ph="1"/>
      <c r="AZ43" s="25" ph="1"/>
      <c r="BA43" s="26" ph="1"/>
      <c r="BB43" s="9"/>
      <c r="BC43" s="3"/>
      <c r="BD43" s="48"/>
      <c r="BE43" s="49"/>
      <c r="BF43" s="50"/>
    </row>
    <row r="44" spans="2:58" ht="15" customHeight="1" x14ac:dyDescent="0.4">
      <c r="B44" s="90"/>
      <c r="C44" s="91"/>
      <c r="D44" s="69"/>
      <c r="E44" s="70"/>
      <c r="F44" s="69"/>
      <c r="G44" s="70"/>
      <c r="H44" s="69"/>
      <c r="I44" s="70"/>
      <c r="J44" s="69"/>
      <c r="K44" s="70"/>
      <c r="L44" s="69"/>
      <c r="M44" s="70"/>
      <c r="N44" s="69"/>
      <c r="O44" s="70"/>
      <c r="P44" s="69"/>
      <c r="Q44" s="70"/>
      <c r="R44" s="74"/>
      <c r="S44" s="9"/>
      <c r="T44" s="58" ph="1"/>
      <c r="U44" s="59" ph="1"/>
      <c r="V44" s="59" ph="1"/>
      <c r="W44" s="59" ph="1"/>
      <c r="X44" s="60" ph="1"/>
      <c r="Y44" s="53" ph="1"/>
      <c r="Z44" s="54" ph="1"/>
      <c r="AA44" s="58" ph="1"/>
      <c r="AB44" s="59" ph="1"/>
      <c r="AC44" s="59" ph="1"/>
      <c r="AD44" s="59" ph="1"/>
      <c r="AE44" s="60" ph="1"/>
      <c r="AF44" s="53" ph="1"/>
      <c r="AG44" s="54" ph="1"/>
      <c r="AH44" s="58" ph="1"/>
      <c r="AI44" s="59" ph="1"/>
      <c r="AJ44" s="59" ph="1"/>
      <c r="AK44" s="59" ph="1"/>
      <c r="AL44" s="60" ph="1"/>
      <c r="AM44" s="53" ph="1"/>
      <c r="AN44" s="54" ph="1"/>
      <c r="AO44" s="58" ph="1"/>
      <c r="AP44" s="59" ph="1"/>
      <c r="AQ44" s="59" ph="1"/>
      <c r="AR44" s="59" ph="1"/>
      <c r="AS44" s="60" ph="1"/>
      <c r="AT44" s="53" ph="1"/>
      <c r="AU44" s="54" ph="1"/>
      <c r="AV44" s="64" ph="1"/>
      <c r="AW44" s="65" ph="1"/>
      <c r="AX44" s="65" ph="1"/>
      <c r="AY44" s="66" ph="1"/>
      <c r="AZ44" s="25" ph="1"/>
      <c r="BA44" s="26" ph="1"/>
      <c r="BB44" s="9"/>
      <c r="BC44" s="3"/>
      <c r="BD44" s="48"/>
      <c r="BE44" s="49"/>
      <c r="BF44" s="50"/>
    </row>
    <row r="45" spans="2:58" ht="15" customHeight="1" x14ac:dyDescent="0.4">
      <c r="B45" s="90"/>
      <c r="C45" s="91"/>
      <c r="D45" s="69"/>
      <c r="E45" s="70"/>
      <c r="F45" s="69"/>
      <c r="G45" s="70"/>
      <c r="H45" s="69"/>
      <c r="I45" s="70"/>
      <c r="J45" s="69"/>
      <c r="K45" s="70"/>
      <c r="L45" s="69"/>
      <c r="M45" s="70"/>
      <c r="N45" s="69"/>
      <c r="O45" s="70"/>
      <c r="P45" s="69"/>
      <c r="Q45" s="70"/>
      <c r="R45" s="74"/>
      <c r="S45" s="9"/>
      <c r="T45" s="58" ph="1"/>
      <c r="U45" s="59" ph="1"/>
      <c r="V45" s="59" ph="1"/>
      <c r="W45" s="59" ph="1"/>
      <c r="X45" s="60" ph="1"/>
      <c r="Y45" s="53" ph="1"/>
      <c r="Z45" s="54" ph="1"/>
      <c r="AA45" s="58" ph="1"/>
      <c r="AB45" s="59" ph="1"/>
      <c r="AC45" s="59" ph="1"/>
      <c r="AD45" s="59" ph="1"/>
      <c r="AE45" s="60" ph="1"/>
      <c r="AF45" s="53" ph="1"/>
      <c r="AG45" s="54" ph="1"/>
      <c r="AH45" s="58" ph="1"/>
      <c r="AI45" s="59" ph="1"/>
      <c r="AJ45" s="59" ph="1"/>
      <c r="AK45" s="59" ph="1"/>
      <c r="AL45" s="60" ph="1"/>
      <c r="AM45" s="53" ph="1"/>
      <c r="AN45" s="54" ph="1"/>
      <c r="AO45" s="58" ph="1"/>
      <c r="AP45" s="59" ph="1"/>
      <c r="AQ45" s="59" ph="1"/>
      <c r="AR45" s="59" ph="1"/>
      <c r="AS45" s="60" ph="1"/>
      <c r="AT45" s="53" ph="1"/>
      <c r="AU45" s="54" ph="1"/>
      <c r="AV45" s="64" ph="1"/>
      <c r="AW45" s="65" ph="1"/>
      <c r="AX45" s="65" ph="1"/>
      <c r="AY45" s="66" ph="1"/>
      <c r="AZ45" s="25" ph="1"/>
      <c r="BA45" s="26" ph="1"/>
      <c r="BB45" s="9"/>
      <c r="BC45" s="3"/>
      <c r="BD45" s="48"/>
      <c r="BE45" s="49"/>
      <c r="BF45" s="50"/>
    </row>
    <row r="46" spans="2:58" ht="15" customHeight="1" x14ac:dyDescent="0.4">
      <c r="B46" s="90"/>
      <c r="C46" s="91"/>
      <c r="D46" s="69"/>
      <c r="E46" s="70"/>
      <c r="F46" s="69"/>
      <c r="G46" s="70"/>
      <c r="H46" s="69"/>
      <c r="I46" s="70"/>
      <c r="J46" s="69"/>
      <c r="K46" s="70"/>
      <c r="L46" s="69"/>
      <c r="M46" s="70"/>
      <c r="N46" s="69"/>
      <c r="O46" s="70"/>
      <c r="P46" s="69"/>
      <c r="Q46" s="70"/>
      <c r="R46" s="74"/>
      <c r="S46" s="9"/>
      <c r="T46" s="58" ph="1"/>
      <c r="U46" s="59" ph="1"/>
      <c r="V46" s="59" ph="1"/>
      <c r="W46" s="59" ph="1"/>
      <c r="X46" s="60" ph="1"/>
      <c r="Y46" s="53" ph="1"/>
      <c r="Z46" s="54" ph="1"/>
      <c r="AA46" s="58" ph="1"/>
      <c r="AB46" s="59" ph="1"/>
      <c r="AC46" s="59" ph="1"/>
      <c r="AD46" s="59" ph="1"/>
      <c r="AE46" s="60" ph="1"/>
      <c r="AF46" s="53" ph="1"/>
      <c r="AG46" s="54" ph="1"/>
      <c r="AH46" s="58" ph="1"/>
      <c r="AI46" s="59" ph="1"/>
      <c r="AJ46" s="59" ph="1"/>
      <c r="AK46" s="59" ph="1"/>
      <c r="AL46" s="60" ph="1"/>
      <c r="AM46" s="53" ph="1"/>
      <c r="AN46" s="54" ph="1"/>
      <c r="AO46" s="58" ph="1"/>
      <c r="AP46" s="59" ph="1"/>
      <c r="AQ46" s="59" ph="1"/>
      <c r="AR46" s="59" ph="1"/>
      <c r="AS46" s="60" ph="1"/>
      <c r="AT46" s="53" ph="1"/>
      <c r="AU46" s="54" ph="1"/>
      <c r="AV46" s="64" ph="1"/>
      <c r="AW46" s="65" ph="1"/>
      <c r="AX46" s="65" ph="1"/>
      <c r="AY46" s="66" ph="1"/>
      <c r="AZ46" s="25" ph="1"/>
      <c r="BA46" s="26" ph="1"/>
      <c r="BB46" s="9"/>
      <c r="BC46" s="3"/>
      <c r="BD46" s="48"/>
      <c r="BE46" s="49"/>
      <c r="BF46" s="50"/>
    </row>
    <row r="47" spans="2:58" ht="15" customHeight="1" x14ac:dyDescent="0.4">
      <c r="B47" s="90"/>
      <c r="C47" s="91"/>
      <c r="D47" s="69"/>
      <c r="E47" s="70"/>
      <c r="F47" s="69"/>
      <c r="G47" s="70"/>
      <c r="H47" s="69"/>
      <c r="I47" s="70"/>
      <c r="J47" s="69"/>
      <c r="K47" s="70"/>
      <c r="L47" s="69"/>
      <c r="M47" s="70"/>
      <c r="N47" s="69"/>
      <c r="O47" s="70"/>
      <c r="P47" s="69"/>
      <c r="Q47" s="70"/>
      <c r="R47" s="74"/>
      <c r="S47" s="7"/>
      <c r="T47" s="58" ph="1"/>
      <c r="U47" s="59" ph="1"/>
      <c r="V47" s="59" ph="1"/>
      <c r="W47" s="59" ph="1"/>
      <c r="X47" s="60" ph="1"/>
      <c r="Y47" s="53" ph="1"/>
      <c r="Z47" s="54" ph="1"/>
      <c r="AA47" s="58" ph="1"/>
      <c r="AB47" s="59" ph="1"/>
      <c r="AC47" s="59" ph="1"/>
      <c r="AD47" s="59" ph="1"/>
      <c r="AE47" s="60" ph="1"/>
      <c r="AF47" s="53" ph="1"/>
      <c r="AG47" s="54" ph="1"/>
      <c r="AH47" s="58" ph="1"/>
      <c r="AI47" s="59" ph="1"/>
      <c r="AJ47" s="59" ph="1"/>
      <c r="AK47" s="59" ph="1"/>
      <c r="AL47" s="60" ph="1"/>
      <c r="AM47" s="53" ph="1"/>
      <c r="AN47" s="54" ph="1"/>
      <c r="AO47" s="58" ph="1"/>
      <c r="AP47" s="59" ph="1"/>
      <c r="AQ47" s="59" ph="1"/>
      <c r="AR47" s="59" ph="1"/>
      <c r="AS47" s="60" ph="1"/>
      <c r="AT47" s="53" ph="1"/>
      <c r="AU47" s="54" ph="1"/>
      <c r="AV47" s="64" ph="1"/>
      <c r="AW47" s="65" ph="1"/>
      <c r="AX47" s="65" ph="1"/>
      <c r="AY47" s="66" ph="1"/>
      <c r="AZ47" s="25" ph="1"/>
      <c r="BA47" s="26" ph="1"/>
      <c r="BB47" s="7"/>
      <c r="BC47" s="3"/>
      <c r="BD47" s="48"/>
      <c r="BE47" s="49"/>
      <c r="BF47" s="50"/>
    </row>
    <row r="48" spans="2:58" ht="15" customHeight="1" x14ac:dyDescent="0.4">
      <c r="B48" s="90"/>
      <c r="C48" s="91"/>
      <c r="D48" s="69"/>
      <c r="E48" s="70"/>
      <c r="F48" s="69"/>
      <c r="G48" s="70"/>
      <c r="H48" s="69"/>
      <c r="I48" s="70"/>
      <c r="J48" s="69"/>
      <c r="K48" s="70"/>
      <c r="L48" s="69"/>
      <c r="M48" s="70"/>
      <c r="N48" s="69"/>
      <c r="O48" s="70"/>
      <c r="P48" s="69"/>
      <c r="Q48" s="70"/>
      <c r="R48" s="74"/>
      <c r="S48" s="7"/>
      <c r="T48" s="58" ph="1"/>
      <c r="U48" s="59" ph="1"/>
      <c r="V48" s="59" ph="1"/>
      <c r="W48" s="59" ph="1"/>
      <c r="X48" s="60" ph="1"/>
      <c r="Y48" s="53" ph="1"/>
      <c r="Z48" s="54" ph="1"/>
      <c r="AA48" s="58" ph="1"/>
      <c r="AB48" s="59" ph="1"/>
      <c r="AC48" s="59" ph="1"/>
      <c r="AD48" s="59" ph="1"/>
      <c r="AE48" s="60" ph="1"/>
      <c r="AF48" s="53" ph="1"/>
      <c r="AG48" s="54" ph="1"/>
      <c r="AH48" s="58" ph="1"/>
      <c r="AI48" s="59" ph="1"/>
      <c r="AJ48" s="59" ph="1"/>
      <c r="AK48" s="59" ph="1"/>
      <c r="AL48" s="60" ph="1"/>
      <c r="AM48" s="53" ph="1"/>
      <c r="AN48" s="54" ph="1"/>
      <c r="AO48" s="58" ph="1"/>
      <c r="AP48" s="59" ph="1"/>
      <c r="AQ48" s="59" ph="1"/>
      <c r="AR48" s="59" ph="1"/>
      <c r="AS48" s="60" ph="1"/>
      <c r="AT48" s="53" ph="1"/>
      <c r="AU48" s="54" ph="1"/>
      <c r="AV48" s="64" ph="1"/>
      <c r="AW48" s="65" ph="1"/>
      <c r="AX48" s="65" ph="1"/>
      <c r="AY48" s="66" ph="1"/>
      <c r="AZ48" s="25" ph="1"/>
      <c r="BA48" s="26" ph="1"/>
      <c r="BB48" s="7"/>
      <c r="BC48" s="3"/>
      <c r="BD48" s="48"/>
      <c r="BE48" s="49"/>
      <c r="BF48" s="50"/>
    </row>
    <row r="49" spans="2:58" ht="15" customHeight="1" x14ac:dyDescent="0.4">
      <c r="B49" s="92"/>
      <c r="C49" s="93"/>
      <c r="D49" s="71"/>
      <c r="E49" s="72"/>
      <c r="F49" s="71"/>
      <c r="G49" s="72"/>
      <c r="H49" s="71"/>
      <c r="I49" s="72"/>
      <c r="J49" s="71"/>
      <c r="K49" s="72"/>
      <c r="L49" s="71"/>
      <c r="M49" s="72"/>
      <c r="N49" s="71"/>
      <c r="O49" s="72"/>
      <c r="P49" s="71"/>
      <c r="Q49" s="72"/>
      <c r="R49" s="75"/>
      <c r="S49" s="7"/>
      <c r="T49" s="18"/>
      <c r="U49" s="19"/>
      <c r="V49" s="19"/>
      <c r="W49" s="19"/>
      <c r="X49" s="20"/>
      <c r="Y49" s="11"/>
      <c r="Z49" s="17"/>
      <c r="AA49" s="18"/>
      <c r="AB49" s="19"/>
      <c r="AC49" s="19"/>
      <c r="AD49" s="19"/>
      <c r="AE49" s="20"/>
      <c r="AF49" s="11"/>
      <c r="AG49" s="17"/>
      <c r="AH49" s="18"/>
      <c r="AI49" s="19"/>
      <c r="AJ49" s="19"/>
      <c r="AK49" s="19"/>
      <c r="AL49" s="20"/>
      <c r="AM49" s="11"/>
      <c r="AN49" s="17"/>
      <c r="AO49" s="18"/>
      <c r="AP49" s="19"/>
      <c r="AQ49" s="19"/>
      <c r="AR49" s="19"/>
      <c r="AS49" s="20"/>
      <c r="AT49" s="11"/>
      <c r="AU49" s="17"/>
      <c r="AV49" s="18"/>
      <c r="AW49" s="21"/>
      <c r="AX49" s="21"/>
      <c r="AY49" s="22"/>
      <c r="AZ49" s="11"/>
      <c r="BA49" s="12"/>
      <c r="BB49" s="7"/>
      <c r="BC49" s="10"/>
      <c r="BD49" s="13"/>
      <c r="BE49" s="14"/>
      <c r="BF49" s="15"/>
    </row>
    <row r="50" spans="2:58" x14ac:dyDescent="0.4">
      <c r="B50" s="16" t="s">
        <v>101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</sheetData>
  <sheetProtection formatCells="0" formatColumns="0" formatRows="0" insertColumns="0" insertRows="0" insertHyperlinks="0" deleteColumns="0" deleteRows="0" sort="0" autoFilter="0" pivotTables="0"/>
  <mergeCells count="181">
    <mergeCell ref="B1:I1"/>
    <mergeCell ref="J1:R1"/>
    <mergeCell ref="B2:R2"/>
    <mergeCell ref="T2:Z2"/>
    <mergeCell ref="AA2:AG2"/>
    <mergeCell ref="AH2:AN2"/>
    <mergeCell ref="AO2:AU2"/>
    <mergeCell ref="AV2:BA5"/>
    <mergeCell ref="BD2:BF23"/>
    <mergeCell ref="B3:C23"/>
    <mergeCell ref="D3:E23"/>
    <mergeCell ref="F3:G23"/>
    <mergeCell ref="H3:I23"/>
    <mergeCell ref="J3:K23"/>
    <mergeCell ref="L3:M23"/>
    <mergeCell ref="N3:O23"/>
    <mergeCell ref="P3:Q23"/>
    <mergeCell ref="R3:R23"/>
    <mergeCell ref="T3:V23"/>
    <mergeCell ref="W3:X5"/>
    <mergeCell ref="Y3:Z3"/>
    <mergeCell ref="AA3:AC23"/>
    <mergeCell ref="W6:X8"/>
    <mergeCell ref="Y6:Z6"/>
    <mergeCell ref="Y10:Z10"/>
    <mergeCell ref="W12:X14"/>
    <mergeCell ref="AV6:AY17"/>
    <mergeCell ref="AZ6:BA23"/>
    <mergeCell ref="Y7:Z7"/>
    <mergeCell ref="AF7:AG7"/>
    <mergeCell ref="AM7:AN7"/>
    <mergeCell ref="AT7:AU7"/>
    <mergeCell ref="Y8:Z8"/>
    <mergeCell ref="AF8:AG8"/>
    <mergeCell ref="AR3:AS5"/>
    <mergeCell ref="AT3:AU3"/>
    <mergeCell ref="Y4:Z4"/>
    <mergeCell ref="AF4:AG4"/>
    <mergeCell ref="AM4:AN4"/>
    <mergeCell ref="AT4:AU4"/>
    <mergeCell ref="Y5:Z5"/>
    <mergeCell ref="AF5:AG5"/>
    <mergeCell ref="AM5:AN5"/>
    <mergeCell ref="AT5:AU5"/>
    <mergeCell ref="AD3:AE5"/>
    <mergeCell ref="AF3:AG3"/>
    <mergeCell ref="AH3:AJ23"/>
    <mergeCell ref="AK3:AL5"/>
    <mergeCell ref="AM3:AN3"/>
    <mergeCell ref="AO3:AQ23"/>
    <mergeCell ref="W9:X11"/>
    <mergeCell ref="Y9:Z9"/>
    <mergeCell ref="AD9:AE11"/>
    <mergeCell ref="AF9:AG9"/>
    <mergeCell ref="AK9:AL11"/>
    <mergeCell ref="AM9:AN9"/>
    <mergeCell ref="AR9:AS11"/>
    <mergeCell ref="AT9:AU9"/>
    <mergeCell ref="AR6:AS8"/>
    <mergeCell ref="AT6:AU6"/>
    <mergeCell ref="AD6:AE8"/>
    <mergeCell ref="AF6:AG6"/>
    <mergeCell ref="AK6:AL8"/>
    <mergeCell ref="AM6:AN6"/>
    <mergeCell ref="AF10:AG10"/>
    <mergeCell ref="AM10:AN10"/>
    <mergeCell ref="AT10:AU10"/>
    <mergeCell ref="Y11:Z11"/>
    <mergeCell ref="AF11:AG11"/>
    <mergeCell ref="AM11:AN11"/>
    <mergeCell ref="AT11:AU11"/>
    <mergeCell ref="AM8:AN8"/>
    <mergeCell ref="AT8:AU8"/>
    <mergeCell ref="W15:X17"/>
    <mergeCell ref="Y15:Z15"/>
    <mergeCell ref="AD15:AE17"/>
    <mergeCell ref="AF15:AG15"/>
    <mergeCell ref="AK15:AL17"/>
    <mergeCell ref="AM15:AN15"/>
    <mergeCell ref="AT12:AU12"/>
    <mergeCell ref="Y13:Z13"/>
    <mergeCell ref="AF13:AG13"/>
    <mergeCell ref="AM13:AN13"/>
    <mergeCell ref="AT13:AU13"/>
    <mergeCell ref="Y14:Z14"/>
    <mergeCell ref="AF14:AG14"/>
    <mergeCell ref="AM14:AN14"/>
    <mergeCell ref="AT14:AU14"/>
    <mergeCell ref="Y12:Z12"/>
    <mergeCell ref="AD12:AE14"/>
    <mergeCell ref="AF12:AG12"/>
    <mergeCell ref="AK12:AL14"/>
    <mergeCell ref="AM12:AN12"/>
    <mergeCell ref="AR12:AS14"/>
    <mergeCell ref="AR15:AS17"/>
    <mergeCell ref="AT15:AU15"/>
    <mergeCell ref="Y16:Z16"/>
    <mergeCell ref="AF16:AG16"/>
    <mergeCell ref="AM16:AN16"/>
    <mergeCell ref="AT16:AU16"/>
    <mergeCell ref="Y17:Z17"/>
    <mergeCell ref="AF17:AG17"/>
    <mergeCell ref="AM17:AN17"/>
    <mergeCell ref="AT17:AU17"/>
    <mergeCell ref="AV18:AY18"/>
    <mergeCell ref="BC18:BC22"/>
    <mergeCell ref="Y19:Z19"/>
    <mergeCell ref="AF19:AG19"/>
    <mergeCell ref="AM19:AN19"/>
    <mergeCell ref="AT19:AU19"/>
    <mergeCell ref="AV19:AY20"/>
    <mergeCell ref="Y20:Z20"/>
    <mergeCell ref="W18:X20"/>
    <mergeCell ref="Y18:Z18"/>
    <mergeCell ref="AD18:AE20"/>
    <mergeCell ref="AF18:AG18"/>
    <mergeCell ref="AK18:AL20"/>
    <mergeCell ref="AM18:AN18"/>
    <mergeCell ref="AF20:AG20"/>
    <mergeCell ref="AM20:AN20"/>
    <mergeCell ref="AT20:AU20"/>
    <mergeCell ref="W21:X23"/>
    <mergeCell ref="Y21:Z21"/>
    <mergeCell ref="AD21:AE23"/>
    <mergeCell ref="AF21:AG21"/>
    <mergeCell ref="AK21:AL23"/>
    <mergeCell ref="AM21:AN21"/>
    <mergeCell ref="AR21:AS23"/>
    <mergeCell ref="AT21:AU21"/>
    <mergeCell ref="AR18:AS20"/>
    <mergeCell ref="AT18:AU18"/>
    <mergeCell ref="AV21:AY22"/>
    <mergeCell ref="Y22:Z22"/>
    <mergeCell ref="AF22:AG22"/>
    <mergeCell ref="AM22:AN22"/>
    <mergeCell ref="AT22:AU22"/>
    <mergeCell ref="Y23:Z23"/>
    <mergeCell ref="AF23:AG23"/>
    <mergeCell ref="AM23:AN23"/>
    <mergeCell ref="AT23:AU23"/>
    <mergeCell ref="AV23:AY23"/>
    <mergeCell ref="T24:BA25"/>
    <mergeCell ref="BC24:BC26"/>
    <mergeCell ref="BD24:BF26"/>
    <mergeCell ref="B25:R25"/>
    <mergeCell ref="B26:C49"/>
    <mergeCell ref="D26:E49"/>
    <mergeCell ref="F26:G49"/>
    <mergeCell ref="H26:I49"/>
    <mergeCell ref="J26:K49"/>
    <mergeCell ref="L26:M49"/>
    <mergeCell ref="AZ26:BA48"/>
    <mergeCell ref="BC27:BC37"/>
    <mergeCell ref="BD27:BF33"/>
    <mergeCell ref="BD34:BF37"/>
    <mergeCell ref="BD38:BF38"/>
    <mergeCell ref="BD39:BF48"/>
    <mergeCell ref="AF26:AG48"/>
    <mergeCell ref="AH26:AL48"/>
    <mergeCell ref="AM26:AN48"/>
    <mergeCell ref="AO26:AS48"/>
    <mergeCell ref="AT26:AU48"/>
    <mergeCell ref="AV26:AY48"/>
    <mergeCell ref="AZ49:BA49"/>
    <mergeCell ref="BD49:BF49"/>
    <mergeCell ref="B50:R50"/>
    <mergeCell ref="AF49:AG49"/>
    <mergeCell ref="AH49:AL49"/>
    <mergeCell ref="AM49:AN49"/>
    <mergeCell ref="AO49:AS49"/>
    <mergeCell ref="AT49:AU49"/>
    <mergeCell ref="AV49:AY49"/>
    <mergeCell ref="N26:O49"/>
    <mergeCell ref="P26:Q49"/>
    <mergeCell ref="R26:R49"/>
    <mergeCell ref="T26:X48"/>
    <mergeCell ref="Y26:Z48"/>
    <mergeCell ref="AA26:AE48"/>
    <mergeCell ref="T49:X49"/>
    <mergeCell ref="Y49:Z49"/>
    <mergeCell ref="AA49:AE49"/>
  </mergeCells>
  <phoneticPr fontId="2"/>
  <conditionalFormatting sqref="AV6">
    <cfRule type="expression" dxfId="68" priority="33">
      <formula>ISBLANK(AV6)</formula>
    </cfRule>
  </conditionalFormatting>
  <conditionalFormatting sqref="AV26:AY48">
    <cfRule type="expression" dxfId="67" priority="32">
      <formula>ISBLANK(AV26)</formula>
    </cfRule>
  </conditionalFormatting>
  <conditionalFormatting sqref="AR3">
    <cfRule type="expression" dxfId="66" priority="31">
      <formula>ISBLANK(AR3)</formula>
    </cfRule>
  </conditionalFormatting>
  <conditionalFormatting sqref="AR21:AS23">
    <cfRule type="expression" dxfId="65" priority="30">
      <formula>ISBLANK(AR21)</formula>
    </cfRule>
  </conditionalFormatting>
  <conditionalFormatting sqref="AV49:AY49">
    <cfRule type="expression" dxfId="64" priority="29">
      <formula>ISBLANK(AV26)</formula>
    </cfRule>
  </conditionalFormatting>
  <conditionalFormatting sqref="AO26:AS48">
    <cfRule type="expression" dxfId="63" priority="28">
      <formula>ISBLANK(AO26)</formula>
    </cfRule>
  </conditionalFormatting>
  <conditionalFormatting sqref="AO49:AS49">
    <cfRule type="expression" dxfId="62" priority="27">
      <formula>ISBLANK(AO26)</formula>
    </cfRule>
  </conditionalFormatting>
  <conditionalFormatting sqref="AH49:AL49">
    <cfRule type="expression" dxfId="61" priority="26">
      <formula>ISBLANK(AH26)</formula>
    </cfRule>
  </conditionalFormatting>
  <conditionalFormatting sqref="AA49:AE49">
    <cfRule type="expression" dxfId="60" priority="25">
      <formula>ISBLANK(AA26)</formula>
    </cfRule>
  </conditionalFormatting>
  <conditionalFormatting sqref="T49:X49">
    <cfRule type="expression" dxfId="59" priority="24">
      <formula>ISBLANK(T26)</formula>
    </cfRule>
  </conditionalFormatting>
  <conditionalFormatting sqref="AK21:AL23">
    <cfRule type="expression" dxfId="58" priority="23">
      <formula>ISBLANK(AK21)</formula>
    </cfRule>
  </conditionalFormatting>
  <conditionalFormatting sqref="W21:X23">
    <cfRule type="expression" dxfId="57" priority="22">
      <formula>ISBLANK(W21)</formula>
    </cfRule>
  </conditionalFormatting>
  <conditionalFormatting sqref="BD39:BF48">
    <cfRule type="expression" dxfId="56" priority="21">
      <formula>ISBLANK(BD39)</formula>
    </cfRule>
  </conditionalFormatting>
  <conditionalFormatting sqref="BD38:BF38">
    <cfRule type="expression" dxfId="55" priority="20">
      <formula>ISBLANK(BD39)</formula>
    </cfRule>
  </conditionalFormatting>
  <conditionalFormatting sqref="BD49:BF49">
    <cfRule type="expression" dxfId="54" priority="19">
      <formula>ISBLANK(BD39)</formula>
    </cfRule>
  </conditionalFormatting>
  <conditionalFormatting sqref="AD21">
    <cfRule type="expression" dxfId="53" priority="18">
      <formula>ISBLANK(AD21)</formula>
    </cfRule>
  </conditionalFormatting>
  <conditionalFormatting sqref="AV19:AY20">
    <cfRule type="expression" dxfId="52" priority="17">
      <formula>ISBLANK(AV19)</formula>
    </cfRule>
  </conditionalFormatting>
  <conditionalFormatting sqref="J1:R1">
    <cfRule type="expression" dxfId="51" priority="16">
      <formula>ISBLANK(J1)</formula>
    </cfRule>
  </conditionalFormatting>
  <conditionalFormatting sqref="BC27">
    <cfRule type="expression" dxfId="50" priority="15">
      <formula>ISBLANK(BC27)</formula>
    </cfRule>
  </conditionalFormatting>
  <conditionalFormatting sqref="BD27">
    <cfRule type="expression" dxfId="49" priority="14">
      <formula>ISBLANK(BD27)</formula>
    </cfRule>
  </conditionalFormatting>
  <conditionalFormatting sqref="AH26:AL48">
    <cfRule type="expression" dxfId="48" priority="13">
      <formula>ISBLANK(AH26)</formula>
    </cfRule>
  </conditionalFormatting>
  <conditionalFormatting sqref="AA26:AE48">
    <cfRule type="expression" dxfId="47" priority="12">
      <formula>ISBLANK(AA26)</formula>
    </cfRule>
  </conditionalFormatting>
  <conditionalFormatting sqref="T26:X48">
    <cfRule type="expression" dxfId="46" priority="11">
      <formula>ISBLANK(T26)</formula>
    </cfRule>
  </conditionalFormatting>
  <conditionalFormatting sqref="AR6">
    <cfRule type="expression" dxfId="45" priority="10">
      <formula>ISBLANK(AR6)</formula>
    </cfRule>
  </conditionalFormatting>
  <conditionalFormatting sqref="AR9">
    <cfRule type="expression" dxfId="44" priority="9">
      <formula>ISBLANK(AR9)</formula>
    </cfRule>
  </conditionalFormatting>
  <conditionalFormatting sqref="AR12 AR15 AR18">
    <cfRule type="expression" dxfId="43" priority="8">
      <formula>ISBLANK(AR12)</formula>
    </cfRule>
  </conditionalFormatting>
  <conditionalFormatting sqref="AK3 AK6 AK9 AK12 AK15 AK18">
    <cfRule type="expression" dxfId="42" priority="7">
      <formula>ISBLANK(AK3)</formula>
    </cfRule>
  </conditionalFormatting>
  <conditionalFormatting sqref="AD3 AD6 AD9 AD12 AD15 AD18">
    <cfRule type="expression" dxfId="41" priority="6">
      <formula>ISBLANK(AD3)</formula>
    </cfRule>
  </conditionalFormatting>
  <conditionalFormatting sqref="W3 W6 W9 W12 W15 W18">
    <cfRule type="expression" dxfId="40" priority="5">
      <formula>ISBLANK(W3)</formula>
    </cfRule>
  </conditionalFormatting>
  <conditionalFormatting sqref="AO3">
    <cfRule type="expression" dxfId="39" priority="4">
      <formula>ISBLANK(AO3)</formula>
    </cfRule>
  </conditionalFormatting>
  <conditionalFormatting sqref="AH3">
    <cfRule type="expression" dxfId="38" priority="3">
      <formula>ISBLANK(AH3)</formula>
    </cfRule>
  </conditionalFormatting>
  <conditionalFormatting sqref="AA3">
    <cfRule type="expression" dxfId="37" priority="2">
      <formula>ISBLANK(AA3)</formula>
    </cfRule>
  </conditionalFormatting>
  <conditionalFormatting sqref="T3">
    <cfRule type="expression" dxfId="36" priority="1">
      <formula>ISBLANK(T3)</formula>
    </cfRule>
  </conditionalFormatting>
  <dataValidations count="19">
    <dataValidation allowBlank="1" sqref="BD24:BF26" xr:uid="{50A65EEC-F0CC-41C0-A22B-8DE34C2784EC}"/>
    <dataValidation type="list" allowBlank="1" showInputMessage="1" showErrorMessage="1" prompt="▼を押して、平起式か仄起式を選択してください。" sqref="BD27" xr:uid="{20CA152A-D1D2-4D4E-BE9E-409C7D0EF859}">
      <formula1>"平 起 式,仄 起 式"</formula1>
    </dataValidation>
    <dataValidation allowBlank="1" showInputMessage="1" showErrorMessage="1" prompt="作詩日を入力して下さい。" sqref="BC27" xr:uid="{CD848E18-A928-4E55-BA44-468452F8BF7F}"/>
    <dataValidation allowBlank="1" showInputMessage="1" showErrorMessage="1" prompt="押韻の種別を入力してください。" sqref="AV19:AY20" xr:uid="{613A4BFA-E461-4FFA-B119-F94FAF5CA72F}"/>
    <dataValidation allowBlank="1" showInputMessage="1" showErrorMessage="1" prompt="「九詩期会」_x000a_名簿№を入力してください。" sqref="J1:R1" xr:uid="{26E0CE5E-34D4-47E0-9D67-2B3A71EB833C}"/>
    <dataValidation type="list" imeMode="on" allowBlank="1" showInputMessage="1" showErrorMessage="1" prompt="▼を押して、_x000a_平仄を○●から_x000a_選択してください。" sqref="AD3:AE20 AR3:AS20 AK3:AL20 W3:X20" xr:uid="{5325CC5F-B0FD-4D22-B756-754FE13DE256}">
      <formula1>"○,●"</formula1>
    </dataValidation>
    <dataValidation imeMode="on" allowBlank="1" showInputMessage="1" showErrorMessage="1" prompt="詩題を白文で_x000a_入力してください。_x000a_" sqref="AV6" xr:uid="{9D7CB3DB-3682-4209-BA75-3A1D64F96192}"/>
    <dataValidation imeMode="on" allowBlank="1" showInputMessage="1" showErrorMessage="1" prompt="平仄を○●で入力してください。_x000a_" sqref="AD21" xr:uid="{A2E324FD-0006-4DB4-B41F-3E059A89A1F3}"/>
    <dataValidation imeMode="on" allowBlank="1" showInputMessage="1" showErrorMessage="1" prompt="原作と平仄が異なる場合に、○●を入力してください。_x000a_" sqref="AT5:AU5" xr:uid="{675D9B0C-1081-4540-BBE6-755BA0F2CBB7}"/>
    <dataValidation imeMode="on" allowBlank="1" showInputMessage="1" showErrorMessage="1" prompt="このセルは、批正欄です。_x000a_" sqref="AT4:AU4 Y26:Z48 AF26:AG48 AM26:AN48 AT26:AU48 AZ6:BA23" xr:uid="{B1A1726A-91BA-482E-A3D9-AF26583258F3}"/>
    <dataValidation imeMode="on" allowBlank="1" showInputMessage="1" showErrorMessage="1" prompt="このセルは余白スペースです。入力しないでください。_x000a_" sqref="AT3:AU3 AT6:AU6 AT9:AU9 AT12:AU12 AT15:AU15 AT18:AU18 AT21:AU21" xr:uid="{7E423D9E-81D5-446E-8D07-30C6D2747B0F}"/>
    <dataValidation imeMode="on" allowBlank="1" showInputMessage="1" showErrorMessage="1" prompt="このタイトルは任意に変更できます。" sqref="BD2" xr:uid="{279E3F20-616C-40FD-9C14-993806258541}"/>
    <dataValidation imeMode="disabled" allowBlank="1" showInputMessage="1" showErrorMessage="1" prompt="このセルは余白スペースです。入力しないでください。_x000a_" sqref="R3:R23 R26" xr:uid="{3FB40B7A-8E7D-47F5-8EF6-4C36193EB282}"/>
    <dataValidation imeMode="on" allowBlank="1" showInputMessage="1" showErrorMessage="1" sqref="AF3:AG23 W21:X23 AT22:AU23 AR21:AS23 Y3:Z23 AM3:AN23 AK21:AL23 AT7:AU8 AT10:AU11 AT13:AU14 AT16:AU17 AT19:AU20 B3:Q23 B26 D26 F26 N26 P26 L26 J26 H26" xr:uid="{5B6DF33F-6A5C-4E65-B090-9D66C2111221}"/>
    <dataValidation imeMode="on" allowBlank="1" showInputMessage="1" showErrorMessage="1" prompt="このセルは、批正欄です。" sqref="AZ26:BA48" xr:uid="{5D79A595-2751-448E-AD3D-87B737F57769}"/>
    <dataValidation imeMode="on" allowBlank="1" showInputMessage="1" showErrorMessage="1" prompt="当エリアをクリア後、詩題の読み下し文を入力してください。_x000a_" sqref="AV26:AY48" xr:uid="{84A4D7E5-3B8B-4B0C-8148-04ADD8B5CFD2}"/>
    <dataValidation imeMode="on" allowBlank="1" showInputMessage="1" showErrorMessage="1" prompt="漢字を入力してください。_x000a_" sqref="AO3 AA3 AH3 T3" xr:uid="{A9A27754-0CB4-4B82-9291-E9F6DF0E5611}"/>
    <dataValidation imeMode="on" allowBlank="1" showInputMessage="1" showErrorMessage="1" prompt="当エリアをクリア後、読み下し文を入力してください。_x000a_" sqref="T26:X48 AO26:AS48 AH26:AL48 AA26:AE48" xr:uid="{40D6F0A2-FBDA-4AC7-9150-4CE3E6B86354}"/>
    <dataValidation imeMode="on" allowBlank="1" showInputMessage="1" showErrorMessage="1" prompt="作者名を入力してください。_x000a_" sqref="BD39:BF48" xr:uid="{1AE2B06F-5EB2-48BF-9AAC-C24B9EB5B60C}"/>
  </dataValidations>
  <pageMargins left="0.23622047244094491" right="0.23622047244094491" top="0.55118110236220474" bottom="0.5511811023622047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5071D-B0EB-43DC-89CF-FD0ECF9E5139}">
  <dimension ref="B1:BJ50"/>
  <sheetViews>
    <sheetView showWhiteSpace="0" view="pageLayout" zoomScaleNormal="100" workbookViewId="0">
      <selection activeCell="T24" sqref="T24:BA25"/>
    </sheetView>
  </sheetViews>
  <sheetFormatPr defaultRowHeight="18.75" x14ac:dyDescent="0.4"/>
  <cols>
    <col min="1" max="1" width="4.625" customWidth="1"/>
    <col min="2" max="18" width="1.25" customWidth="1"/>
    <col min="19" max="19" width="1.625" customWidth="1"/>
    <col min="20" max="47" width="1.75" customWidth="1"/>
    <col min="48" max="51" width="1.5" customWidth="1"/>
    <col min="52" max="53" width="1.75" customWidth="1"/>
    <col min="54" max="54" width="3.625" customWidth="1"/>
    <col min="55" max="56" width="1.625" customWidth="1"/>
    <col min="57" max="57" width="2.5" customWidth="1"/>
  </cols>
  <sheetData>
    <row r="1" spans="2:62" ht="27" customHeight="1" x14ac:dyDescent="0.4">
      <c r="B1" s="162" t="s">
        <v>0</v>
      </c>
      <c r="C1" s="162"/>
      <c r="D1" s="162"/>
      <c r="E1" s="162"/>
      <c r="F1" s="162"/>
      <c r="G1" s="162"/>
      <c r="H1" s="162"/>
      <c r="I1" s="162"/>
      <c r="J1" s="163">
        <v>99</v>
      </c>
      <c r="K1" s="163"/>
      <c r="L1" s="163"/>
      <c r="M1" s="163"/>
      <c r="N1" s="163"/>
      <c r="O1" s="163"/>
      <c r="P1" s="163"/>
      <c r="Q1" s="163"/>
      <c r="R1" s="163"/>
    </row>
    <row r="2" spans="2:62" ht="21.75" customHeight="1" x14ac:dyDescent="0.4">
      <c r="B2" s="170" t="s">
        <v>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2"/>
      <c r="S2" s="2"/>
      <c r="T2" s="170" t="s">
        <v>3</v>
      </c>
      <c r="U2" s="173"/>
      <c r="V2" s="173"/>
      <c r="W2" s="173"/>
      <c r="X2" s="173"/>
      <c r="Y2" s="173"/>
      <c r="Z2" s="174"/>
      <c r="AA2" s="170" t="s">
        <v>4</v>
      </c>
      <c r="AB2" s="173"/>
      <c r="AC2" s="173"/>
      <c r="AD2" s="173"/>
      <c r="AE2" s="173"/>
      <c r="AF2" s="173"/>
      <c r="AG2" s="174"/>
      <c r="AH2" s="170" t="s">
        <v>5</v>
      </c>
      <c r="AI2" s="173"/>
      <c r="AJ2" s="173"/>
      <c r="AK2" s="173"/>
      <c r="AL2" s="173"/>
      <c r="AM2" s="173"/>
      <c r="AN2" s="174"/>
      <c r="AO2" s="170" t="s">
        <v>6</v>
      </c>
      <c r="AP2" s="173"/>
      <c r="AQ2" s="173"/>
      <c r="AR2" s="173"/>
      <c r="AS2" s="173"/>
      <c r="AT2" s="173"/>
      <c r="AU2" s="174"/>
      <c r="AV2" s="175" t="s">
        <v>7</v>
      </c>
      <c r="AW2" s="176"/>
      <c r="AX2" s="176"/>
      <c r="AY2" s="176"/>
      <c r="AZ2" s="176"/>
      <c r="BA2" s="177"/>
      <c r="BB2" s="3"/>
      <c r="BC2" s="151" t="s">
        <v>8</v>
      </c>
      <c r="BD2" s="151"/>
      <c r="BE2" s="151"/>
    </row>
    <row r="3" spans="2:62" ht="18" customHeight="1" x14ac:dyDescent="0.4">
      <c r="B3" s="178" t="s">
        <v>25</v>
      </c>
      <c r="C3" s="179"/>
      <c r="D3" s="159" t="s">
        <v>25</v>
      </c>
      <c r="E3" s="179"/>
      <c r="F3" s="180" t="s">
        <v>26</v>
      </c>
      <c r="G3" s="179"/>
      <c r="H3" s="159" t="s">
        <v>27</v>
      </c>
      <c r="I3" s="159"/>
      <c r="J3" s="159" t="s">
        <v>28</v>
      </c>
      <c r="K3" s="159"/>
      <c r="L3" s="159" t="s">
        <v>29</v>
      </c>
      <c r="M3" s="159"/>
      <c r="N3" s="159" t="s">
        <v>30</v>
      </c>
      <c r="O3" s="159"/>
      <c r="P3" s="139" t="s">
        <v>31</v>
      </c>
      <c r="Q3" s="140"/>
      <c r="R3" s="73"/>
      <c r="S3" s="4"/>
      <c r="T3" s="134" t="s">
        <v>100</v>
      </c>
      <c r="U3" s="135"/>
      <c r="V3" s="166"/>
      <c r="W3" s="104" t="s">
        <v>33</v>
      </c>
      <c r="X3" s="105"/>
      <c r="Y3" s="110"/>
      <c r="Z3" s="111"/>
      <c r="AA3" s="134" t="s">
        <v>99</v>
      </c>
      <c r="AB3" s="135"/>
      <c r="AC3" s="166"/>
      <c r="AD3" s="104" t="s">
        <v>35</v>
      </c>
      <c r="AE3" s="105"/>
      <c r="AF3" s="110"/>
      <c r="AG3" s="111"/>
      <c r="AH3" s="134" t="s">
        <v>98</v>
      </c>
      <c r="AI3" s="135"/>
      <c r="AJ3" s="166"/>
      <c r="AK3" s="104" t="s">
        <v>35</v>
      </c>
      <c r="AL3" s="105"/>
      <c r="AM3" s="110"/>
      <c r="AN3" s="111"/>
      <c r="AO3" s="134" t="s">
        <v>97</v>
      </c>
      <c r="AP3" s="135"/>
      <c r="AQ3" s="166"/>
      <c r="AR3" s="104" t="s">
        <v>38</v>
      </c>
      <c r="AS3" s="105"/>
      <c r="AT3" s="110"/>
      <c r="AU3" s="111"/>
      <c r="AV3" s="181"/>
      <c r="AW3" s="182"/>
      <c r="AX3" s="182"/>
      <c r="AY3" s="182"/>
      <c r="AZ3" s="182"/>
      <c r="BA3" s="183"/>
      <c r="BB3" s="3"/>
      <c r="BC3" s="151"/>
      <c r="BD3" s="151"/>
      <c r="BE3" s="151"/>
      <c r="BG3" s="184" t="s">
        <v>32</v>
      </c>
      <c r="BH3" t="s">
        <v>34</v>
      </c>
      <c r="BI3" t="s">
        <v>36</v>
      </c>
      <c r="BJ3" t="s">
        <v>37</v>
      </c>
    </row>
    <row r="4" spans="2:62" ht="18" customHeight="1" x14ac:dyDescent="0.4">
      <c r="B4" s="185"/>
      <c r="C4" s="186"/>
      <c r="D4" s="160"/>
      <c r="E4" s="186"/>
      <c r="F4" s="160"/>
      <c r="G4" s="186"/>
      <c r="H4" s="160"/>
      <c r="I4" s="160"/>
      <c r="J4" s="160"/>
      <c r="K4" s="160"/>
      <c r="L4" s="160"/>
      <c r="M4" s="160"/>
      <c r="N4" s="160"/>
      <c r="O4" s="160"/>
      <c r="P4" s="141"/>
      <c r="Q4" s="142"/>
      <c r="R4" s="74"/>
      <c r="S4" s="4"/>
      <c r="T4" s="136"/>
      <c r="U4" s="167"/>
      <c r="V4" s="168"/>
      <c r="W4" s="106"/>
      <c r="X4" s="107"/>
      <c r="Y4" s="97"/>
      <c r="Z4" s="98"/>
      <c r="AA4" s="136"/>
      <c r="AB4" s="167"/>
      <c r="AC4" s="168"/>
      <c r="AD4" s="106"/>
      <c r="AE4" s="107"/>
      <c r="AF4" s="97"/>
      <c r="AG4" s="98"/>
      <c r="AH4" s="136"/>
      <c r="AI4" s="167"/>
      <c r="AJ4" s="168"/>
      <c r="AK4" s="106"/>
      <c r="AL4" s="107"/>
      <c r="AM4" s="97"/>
      <c r="AN4" s="98"/>
      <c r="AO4" s="136"/>
      <c r="AP4" s="167"/>
      <c r="AQ4" s="168"/>
      <c r="AR4" s="106"/>
      <c r="AS4" s="107"/>
      <c r="AT4" s="97"/>
      <c r="AU4" s="98"/>
      <c r="AV4" s="181"/>
      <c r="AW4" s="182"/>
      <c r="AX4" s="182"/>
      <c r="AY4" s="182"/>
      <c r="AZ4" s="182"/>
      <c r="BA4" s="183"/>
      <c r="BB4" s="3"/>
      <c r="BC4" s="151"/>
      <c r="BD4" s="151"/>
      <c r="BE4" s="151"/>
      <c r="BG4" s="184"/>
    </row>
    <row r="5" spans="2:62" ht="18" customHeight="1" x14ac:dyDescent="0.4">
      <c r="B5" s="187"/>
      <c r="C5" s="186"/>
      <c r="D5" s="186"/>
      <c r="E5" s="186"/>
      <c r="F5" s="186"/>
      <c r="G5" s="186"/>
      <c r="H5" s="160"/>
      <c r="I5" s="160"/>
      <c r="J5" s="160"/>
      <c r="K5" s="160"/>
      <c r="L5" s="160"/>
      <c r="M5" s="160"/>
      <c r="N5" s="160"/>
      <c r="O5" s="160"/>
      <c r="P5" s="141"/>
      <c r="Q5" s="142"/>
      <c r="R5" s="74"/>
      <c r="S5" s="4"/>
      <c r="T5" s="136"/>
      <c r="U5" s="167"/>
      <c r="V5" s="168"/>
      <c r="W5" s="108"/>
      <c r="X5" s="109"/>
      <c r="Y5" s="99"/>
      <c r="Z5" s="100"/>
      <c r="AA5" s="136"/>
      <c r="AB5" s="167"/>
      <c r="AC5" s="168"/>
      <c r="AD5" s="108"/>
      <c r="AE5" s="109"/>
      <c r="AF5" s="99"/>
      <c r="AG5" s="100"/>
      <c r="AH5" s="136"/>
      <c r="AI5" s="167"/>
      <c r="AJ5" s="168"/>
      <c r="AK5" s="108"/>
      <c r="AL5" s="109"/>
      <c r="AM5" s="99"/>
      <c r="AN5" s="100"/>
      <c r="AO5" s="136"/>
      <c r="AP5" s="167"/>
      <c r="AQ5" s="168"/>
      <c r="AR5" s="108"/>
      <c r="AS5" s="109"/>
      <c r="AT5" s="99"/>
      <c r="AU5" s="100"/>
      <c r="AV5" s="188"/>
      <c r="AW5" s="189"/>
      <c r="AX5" s="189"/>
      <c r="AY5" s="189"/>
      <c r="AZ5" s="189"/>
      <c r="BA5" s="190"/>
      <c r="BB5" s="3"/>
      <c r="BC5" s="151"/>
      <c r="BD5" s="151"/>
      <c r="BE5" s="151"/>
    </row>
    <row r="6" spans="2:62" ht="18" customHeight="1" x14ac:dyDescent="0.4">
      <c r="B6" s="187"/>
      <c r="C6" s="186"/>
      <c r="D6" s="186"/>
      <c r="E6" s="186"/>
      <c r="F6" s="186"/>
      <c r="G6" s="186"/>
      <c r="H6" s="160"/>
      <c r="I6" s="160"/>
      <c r="J6" s="160"/>
      <c r="K6" s="160"/>
      <c r="L6" s="160"/>
      <c r="M6" s="160"/>
      <c r="N6" s="160"/>
      <c r="O6" s="160"/>
      <c r="P6" s="141"/>
      <c r="Q6" s="142"/>
      <c r="R6" s="74"/>
      <c r="S6" s="4"/>
      <c r="T6" s="136" t="s">
        <v>32</v>
      </c>
      <c r="U6" s="167"/>
      <c r="V6" s="168"/>
      <c r="W6" s="104" t="s">
        <v>33</v>
      </c>
      <c r="X6" s="105"/>
      <c r="Y6" s="110"/>
      <c r="Z6" s="111"/>
      <c r="AA6" s="136" t="s">
        <v>39</v>
      </c>
      <c r="AB6" s="167"/>
      <c r="AC6" s="168"/>
      <c r="AD6" s="104" t="s">
        <v>35</v>
      </c>
      <c r="AE6" s="105"/>
      <c r="AF6" s="110"/>
      <c r="AG6" s="111"/>
      <c r="AH6" s="136" t="s">
        <v>40</v>
      </c>
      <c r="AI6" s="167"/>
      <c r="AJ6" s="168"/>
      <c r="AK6" s="104" t="s">
        <v>35</v>
      </c>
      <c r="AL6" s="105"/>
      <c r="AM6" s="110"/>
      <c r="AN6" s="111"/>
      <c r="AO6" s="136"/>
      <c r="AP6" s="167"/>
      <c r="AQ6" s="168"/>
      <c r="AR6" s="104" t="s">
        <v>33</v>
      </c>
      <c r="AS6" s="105"/>
      <c r="AT6" s="110"/>
      <c r="AU6" s="111"/>
      <c r="AV6" s="119" t="s">
        <v>41</v>
      </c>
      <c r="AW6" s="120"/>
      <c r="AX6" s="120"/>
      <c r="AY6" s="121"/>
      <c r="AZ6" s="128"/>
      <c r="BA6" s="129"/>
      <c r="BB6" s="3"/>
      <c r="BC6" s="151"/>
      <c r="BD6" s="151"/>
      <c r="BE6" s="151"/>
    </row>
    <row r="7" spans="2:62" ht="18" customHeight="1" x14ac:dyDescent="0.4">
      <c r="B7" s="187"/>
      <c r="C7" s="186"/>
      <c r="D7" s="186"/>
      <c r="E7" s="186"/>
      <c r="F7" s="186"/>
      <c r="G7" s="186"/>
      <c r="H7" s="160"/>
      <c r="I7" s="160"/>
      <c r="J7" s="160"/>
      <c r="K7" s="160"/>
      <c r="L7" s="160"/>
      <c r="M7" s="160"/>
      <c r="N7" s="160"/>
      <c r="O7" s="160"/>
      <c r="P7" s="141"/>
      <c r="Q7" s="142"/>
      <c r="R7" s="74"/>
      <c r="S7" s="4"/>
      <c r="T7" s="136"/>
      <c r="U7" s="167"/>
      <c r="V7" s="168"/>
      <c r="W7" s="106"/>
      <c r="X7" s="107"/>
      <c r="Y7" s="97"/>
      <c r="Z7" s="98"/>
      <c r="AA7" s="136"/>
      <c r="AB7" s="167"/>
      <c r="AC7" s="168"/>
      <c r="AD7" s="106"/>
      <c r="AE7" s="107"/>
      <c r="AF7" s="97"/>
      <c r="AG7" s="98"/>
      <c r="AH7" s="136"/>
      <c r="AI7" s="167"/>
      <c r="AJ7" s="168"/>
      <c r="AK7" s="106"/>
      <c r="AL7" s="107"/>
      <c r="AM7" s="97"/>
      <c r="AN7" s="98"/>
      <c r="AO7" s="136"/>
      <c r="AP7" s="167"/>
      <c r="AQ7" s="168"/>
      <c r="AR7" s="106"/>
      <c r="AS7" s="107"/>
      <c r="AT7" s="97"/>
      <c r="AU7" s="98"/>
      <c r="AV7" s="122"/>
      <c r="AW7" s="123"/>
      <c r="AX7" s="123"/>
      <c r="AY7" s="124"/>
      <c r="AZ7" s="130"/>
      <c r="BA7" s="131"/>
      <c r="BB7" s="3"/>
      <c r="BC7" s="151"/>
      <c r="BD7" s="151"/>
      <c r="BE7" s="151"/>
    </row>
    <row r="8" spans="2:62" ht="18" customHeight="1" x14ac:dyDescent="0.4">
      <c r="B8" s="187"/>
      <c r="C8" s="186"/>
      <c r="D8" s="186"/>
      <c r="E8" s="186"/>
      <c r="F8" s="186"/>
      <c r="G8" s="186"/>
      <c r="H8" s="160"/>
      <c r="I8" s="160"/>
      <c r="J8" s="160"/>
      <c r="K8" s="160"/>
      <c r="L8" s="160"/>
      <c r="M8" s="160"/>
      <c r="N8" s="160"/>
      <c r="O8" s="160"/>
      <c r="P8" s="141"/>
      <c r="Q8" s="142"/>
      <c r="R8" s="74"/>
      <c r="S8" s="4"/>
      <c r="T8" s="136"/>
      <c r="U8" s="167"/>
      <c r="V8" s="168"/>
      <c r="W8" s="108"/>
      <c r="X8" s="109"/>
      <c r="Y8" s="99"/>
      <c r="Z8" s="100"/>
      <c r="AA8" s="136"/>
      <c r="AB8" s="167"/>
      <c r="AC8" s="168"/>
      <c r="AD8" s="108"/>
      <c r="AE8" s="109"/>
      <c r="AF8" s="99"/>
      <c r="AG8" s="100"/>
      <c r="AH8" s="136"/>
      <c r="AI8" s="167"/>
      <c r="AJ8" s="168"/>
      <c r="AK8" s="108"/>
      <c r="AL8" s="109"/>
      <c r="AM8" s="99"/>
      <c r="AN8" s="100"/>
      <c r="AO8" s="136"/>
      <c r="AP8" s="167"/>
      <c r="AQ8" s="168"/>
      <c r="AR8" s="108"/>
      <c r="AS8" s="109"/>
      <c r="AT8" s="99"/>
      <c r="AU8" s="100"/>
      <c r="AV8" s="122"/>
      <c r="AW8" s="123"/>
      <c r="AX8" s="123"/>
      <c r="AY8" s="124"/>
      <c r="AZ8" s="130"/>
      <c r="BA8" s="131"/>
      <c r="BB8" s="3"/>
      <c r="BC8" s="151"/>
      <c r="BD8" s="151"/>
      <c r="BE8" s="151"/>
    </row>
    <row r="9" spans="2:62" ht="18" customHeight="1" x14ac:dyDescent="0.4">
      <c r="B9" s="187"/>
      <c r="C9" s="186"/>
      <c r="D9" s="186"/>
      <c r="E9" s="186"/>
      <c r="F9" s="186"/>
      <c r="G9" s="186"/>
      <c r="H9" s="160"/>
      <c r="I9" s="160"/>
      <c r="J9" s="160"/>
      <c r="K9" s="160"/>
      <c r="L9" s="160"/>
      <c r="M9" s="160"/>
      <c r="N9" s="160"/>
      <c r="O9" s="160"/>
      <c r="P9" s="141"/>
      <c r="Q9" s="142"/>
      <c r="R9" s="74"/>
      <c r="S9" s="4"/>
      <c r="T9" s="136" t="s">
        <v>42</v>
      </c>
      <c r="U9" s="167"/>
      <c r="V9" s="168"/>
      <c r="W9" s="104" t="s">
        <v>35</v>
      </c>
      <c r="X9" s="105"/>
      <c r="Y9" s="110"/>
      <c r="Z9" s="111"/>
      <c r="AA9" s="136" t="s">
        <v>43</v>
      </c>
      <c r="AB9" s="167"/>
      <c r="AC9" s="168"/>
      <c r="AD9" s="104" t="s">
        <v>38</v>
      </c>
      <c r="AE9" s="105"/>
      <c r="AF9" s="110"/>
      <c r="AG9" s="111"/>
      <c r="AH9" s="136" t="s">
        <v>44</v>
      </c>
      <c r="AI9" s="167"/>
      <c r="AJ9" s="168"/>
      <c r="AK9" s="104" t="s">
        <v>35</v>
      </c>
      <c r="AL9" s="105"/>
      <c r="AM9" s="110"/>
      <c r="AN9" s="111"/>
      <c r="AO9" s="136"/>
      <c r="AP9" s="167"/>
      <c r="AQ9" s="168"/>
      <c r="AR9" s="104" t="s">
        <v>35</v>
      </c>
      <c r="AS9" s="105"/>
      <c r="AT9" s="110"/>
      <c r="AU9" s="111"/>
      <c r="AV9" s="122"/>
      <c r="AW9" s="123"/>
      <c r="AX9" s="123"/>
      <c r="AY9" s="124"/>
      <c r="AZ9" s="130"/>
      <c r="BA9" s="131"/>
      <c r="BB9" s="3"/>
      <c r="BC9" s="151"/>
      <c r="BD9" s="151"/>
      <c r="BE9" s="151"/>
    </row>
    <row r="10" spans="2:62" ht="18" customHeight="1" x14ac:dyDescent="0.4">
      <c r="B10" s="187"/>
      <c r="C10" s="186"/>
      <c r="D10" s="186"/>
      <c r="E10" s="186"/>
      <c r="F10" s="186"/>
      <c r="G10" s="186"/>
      <c r="H10" s="160"/>
      <c r="I10" s="160"/>
      <c r="J10" s="160"/>
      <c r="K10" s="160"/>
      <c r="L10" s="160"/>
      <c r="M10" s="160"/>
      <c r="N10" s="160"/>
      <c r="O10" s="160"/>
      <c r="P10" s="141"/>
      <c r="Q10" s="142"/>
      <c r="R10" s="74"/>
      <c r="S10" s="4"/>
      <c r="T10" s="136"/>
      <c r="U10" s="167"/>
      <c r="V10" s="168"/>
      <c r="W10" s="106"/>
      <c r="X10" s="107"/>
      <c r="Y10" s="97"/>
      <c r="Z10" s="98"/>
      <c r="AA10" s="136"/>
      <c r="AB10" s="167"/>
      <c r="AC10" s="168"/>
      <c r="AD10" s="106"/>
      <c r="AE10" s="107"/>
      <c r="AF10" s="97"/>
      <c r="AG10" s="98"/>
      <c r="AH10" s="136"/>
      <c r="AI10" s="167"/>
      <c r="AJ10" s="168"/>
      <c r="AK10" s="106"/>
      <c r="AL10" s="107"/>
      <c r="AM10" s="97"/>
      <c r="AN10" s="98"/>
      <c r="AO10" s="136"/>
      <c r="AP10" s="167"/>
      <c r="AQ10" s="168"/>
      <c r="AR10" s="106"/>
      <c r="AS10" s="107"/>
      <c r="AT10" s="97"/>
      <c r="AU10" s="98"/>
      <c r="AV10" s="122"/>
      <c r="AW10" s="123"/>
      <c r="AX10" s="123"/>
      <c r="AY10" s="124"/>
      <c r="AZ10" s="130"/>
      <c r="BA10" s="131"/>
      <c r="BB10" s="3"/>
      <c r="BC10" s="151"/>
      <c r="BD10" s="151"/>
      <c r="BE10" s="151"/>
    </row>
    <row r="11" spans="2:62" ht="18" customHeight="1" x14ac:dyDescent="0.4">
      <c r="B11" s="187"/>
      <c r="C11" s="186"/>
      <c r="D11" s="186"/>
      <c r="E11" s="186"/>
      <c r="F11" s="186"/>
      <c r="G11" s="186"/>
      <c r="H11" s="160"/>
      <c r="I11" s="160"/>
      <c r="J11" s="160"/>
      <c r="K11" s="160"/>
      <c r="L11" s="160"/>
      <c r="M11" s="160"/>
      <c r="N11" s="160"/>
      <c r="O11" s="160"/>
      <c r="P11" s="141"/>
      <c r="Q11" s="142"/>
      <c r="R11" s="74"/>
      <c r="S11" s="4"/>
      <c r="T11" s="136"/>
      <c r="U11" s="167"/>
      <c r="V11" s="168"/>
      <c r="W11" s="108"/>
      <c r="X11" s="109"/>
      <c r="Y11" s="99"/>
      <c r="Z11" s="100"/>
      <c r="AA11" s="136"/>
      <c r="AB11" s="167"/>
      <c r="AC11" s="168"/>
      <c r="AD11" s="108"/>
      <c r="AE11" s="109"/>
      <c r="AF11" s="99"/>
      <c r="AG11" s="100"/>
      <c r="AH11" s="136"/>
      <c r="AI11" s="167"/>
      <c r="AJ11" s="168"/>
      <c r="AK11" s="108"/>
      <c r="AL11" s="109"/>
      <c r="AM11" s="99"/>
      <c r="AN11" s="100"/>
      <c r="AO11" s="136"/>
      <c r="AP11" s="167"/>
      <c r="AQ11" s="168"/>
      <c r="AR11" s="108"/>
      <c r="AS11" s="109"/>
      <c r="AT11" s="99"/>
      <c r="AU11" s="100"/>
      <c r="AV11" s="122"/>
      <c r="AW11" s="123"/>
      <c r="AX11" s="123"/>
      <c r="AY11" s="124"/>
      <c r="AZ11" s="130"/>
      <c r="BA11" s="131"/>
      <c r="BB11" s="3"/>
      <c r="BC11" s="151"/>
      <c r="BD11" s="151"/>
      <c r="BE11" s="151"/>
    </row>
    <row r="12" spans="2:62" ht="18" customHeight="1" x14ac:dyDescent="0.4">
      <c r="B12" s="187"/>
      <c r="C12" s="186"/>
      <c r="D12" s="186"/>
      <c r="E12" s="186"/>
      <c r="F12" s="186"/>
      <c r="G12" s="186"/>
      <c r="H12" s="160"/>
      <c r="I12" s="160"/>
      <c r="J12" s="160"/>
      <c r="K12" s="160"/>
      <c r="L12" s="160"/>
      <c r="M12" s="160"/>
      <c r="N12" s="160"/>
      <c r="O12" s="160"/>
      <c r="P12" s="141"/>
      <c r="Q12" s="142"/>
      <c r="R12" s="74"/>
      <c r="S12" s="4"/>
      <c r="T12" s="136" t="s">
        <v>45</v>
      </c>
      <c r="U12" s="167"/>
      <c r="V12" s="168"/>
      <c r="W12" s="104" t="s">
        <v>35</v>
      </c>
      <c r="X12" s="105"/>
      <c r="Y12" s="110"/>
      <c r="Z12" s="111"/>
      <c r="AA12" s="136" t="s">
        <v>46</v>
      </c>
      <c r="AB12" s="167"/>
      <c r="AC12" s="168"/>
      <c r="AD12" s="104" t="s">
        <v>33</v>
      </c>
      <c r="AE12" s="105"/>
      <c r="AF12" s="110"/>
      <c r="AG12" s="111"/>
      <c r="AH12" s="136" t="s">
        <v>47</v>
      </c>
      <c r="AI12" s="167"/>
      <c r="AJ12" s="168"/>
      <c r="AK12" s="104" t="s">
        <v>33</v>
      </c>
      <c r="AL12" s="105"/>
      <c r="AM12" s="110"/>
      <c r="AN12" s="111"/>
      <c r="AO12" s="136"/>
      <c r="AP12" s="167"/>
      <c r="AQ12" s="168"/>
      <c r="AR12" s="104" t="s">
        <v>35</v>
      </c>
      <c r="AS12" s="105"/>
      <c r="AT12" s="110"/>
      <c r="AU12" s="111"/>
      <c r="AV12" s="122"/>
      <c r="AW12" s="123"/>
      <c r="AX12" s="123"/>
      <c r="AY12" s="124"/>
      <c r="AZ12" s="130"/>
      <c r="BA12" s="131"/>
      <c r="BB12" s="3"/>
      <c r="BC12" s="151"/>
      <c r="BD12" s="151"/>
      <c r="BE12" s="151"/>
    </row>
    <row r="13" spans="2:62" ht="18" customHeight="1" x14ac:dyDescent="0.4">
      <c r="B13" s="187"/>
      <c r="C13" s="186"/>
      <c r="D13" s="186"/>
      <c r="E13" s="186"/>
      <c r="F13" s="186"/>
      <c r="G13" s="186"/>
      <c r="H13" s="160"/>
      <c r="I13" s="160"/>
      <c r="J13" s="160"/>
      <c r="K13" s="160"/>
      <c r="L13" s="160"/>
      <c r="M13" s="160"/>
      <c r="N13" s="160"/>
      <c r="O13" s="160"/>
      <c r="P13" s="141"/>
      <c r="Q13" s="142"/>
      <c r="R13" s="74"/>
      <c r="S13" s="4"/>
      <c r="T13" s="136"/>
      <c r="U13" s="167"/>
      <c r="V13" s="168"/>
      <c r="W13" s="106"/>
      <c r="X13" s="107"/>
      <c r="Y13" s="97"/>
      <c r="Z13" s="98"/>
      <c r="AA13" s="136"/>
      <c r="AB13" s="167"/>
      <c r="AC13" s="168"/>
      <c r="AD13" s="106"/>
      <c r="AE13" s="107"/>
      <c r="AF13" s="97"/>
      <c r="AG13" s="98"/>
      <c r="AH13" s="136"/>
      <c r="AI13" s="167"/>
      <c r="AJ13" s="168"/>
      <c r="AK13" s="106"/>
      <c r="AL13" s="107"/>
      <c r="AM13" s="97"/>
      <c r="AN13" s="98"/>
      <c r="AO13" s="136"/>
      <c r="AP13" s="167"/>
      <c r="AQ13" s="168"/>
      <c r="AR13" s="106"/>
      <c r="AS13" s="107"/>
      <c r="AT13" s="97"/>
      <c r="AU13" s="98"/>
      <c r="AV13" s="122"/>
      <c r="AW13" s="123"/>
      <c r="AX13" s="123"/>
      <c r="AY13" s="124"/>
      <c r="AZ13" s="130"/>
      <c r="BA13" s="131"/>
      <c r="BB13" s="3"/>
      <c r="BC13" s="151"/>
      <c r="BD13" s="151"/>
      <c r="BE13" s="151"/>
    </row>
    <row r="14" spans="2:62" ht="18" customHeight="1" x14ac:dyDescent="0.4">
      <c r="B14" s="187"/>
      <c r="C14" s="186"/>
      <c r="D14" s="186"/>
      <c r="E14" s="186"/>
      <c r="F14" s="186"/>
      <c r="G14" s="186"/>
      <c r="H14" s="160"/>
      <c r="I14" s="160"/>
      <c r="J14" s="160"/>
      <c r="K14" s="160"/>
      <c r="L14" s="160"/>
      <c r="M14" s="160"/>
      <c r="N14" s="160"/>
      <c r="O14" s="160"/>
      <c r="P14" s="141"/>
      <c r="Q14" s="142"/>
      <c r="R14" s="74"/>
      <c r="S14" s="4"/>
      <c r="T14" s="136"/>
      <c r="U14" s="167"/>
      <c r="V14" s="168"/>
      <c r="W14" s="108"/>
      <c r="X14" s="109"/>
      <c r="Y14" s="99"/>
      <c r="Z14" s="100"/>
      <c r="AA14" s="136"/>
      <c r="AB14" s="167"/>
      <c r="AC14" s="168"/>
      <c r="AD14" s="108"/>
      <c r="AE14" s="109"/>
      <c r="AF14" s="99"/>
      <c r="AG14" s="100"/>
      <c r="AH14" s="136"/>
      <c r="AI14" s="167"/>
      <c r="AJ14" s="168"/>
      <c r="AK14" s="108"/>
      <c r="AL14" s="109"/>
      <c r="AM14" s="99"/>
      <c r="AN14" s="100"/>
      <c r="AO14" s="136"/>
      <c r="AP14" s="167"/>
      <c r="AQ14" s="168"/>
      <c r="AR14" s="108"/>
      <c r="AS14" s="109"/>
      <c r="AT14" s="99"/>
      <c r="AU14" s="100"/>
      <c r="AV14" s="122"/>
      <c r="AW14" s="123"/>
      <c r="AX14" s="123"/>
      <c r="AY14" s="124"/>
      <c r="AZ14" s="130"/>
      <c r="BA14" s="131"/>
      <c r="BB14" s="3"/>
      <c r="BC14" s="151"/>
      <c r="BD14" s="151"/>
      <c r="BE14" s="151"/>
    </row>
    <row r="15" spans="2:62" ht="18" customHeight="1" x14ac:dyDescent="0.4">
      <c r="B15" s="187"/>
      <c r="C15" s="186"/>
      <c r="D15" s="186"/>
      <c r="E15" s="186"/>
      <c r="F15" s="186"/>
      <c r="G15" s="186"/>
      <c r="H15" s="160"/>
      <c r="I15" s="160"/>
      <c r="J15" s="160"/>
      <c r="K15" s="160"/>
      <c r="L15" s="160"/>
      <c r="M15" s="160"/>
      <c r="N15" s="160"/>
      <c r="O15" s="160"/>
      <c r="P15" s="141"/>
      <c r="Q15" s="142"/>
      <c r="R15" s="74"/>
      <c r="S15" s="4"/>
      <c r="T15" s="136" t="s">
        <v>48</v>
      </c>
      <c r="U15" s="167"/>
      <c r="V15" s="168"/>
      <c r="W15" s="104" t="s">
        <v>33</v>
      </c>
      <c r="X15" s="105"/>
      <c r="Y15" s="110"/>
      <c r="Z15" s="111"/>
      <c r="AA15" s="136" t="s">
        <v>49</v>
      </c>
      <c r="AB15" s="167"/>
      <c r="AC15" s="168"/>
      <c r="AD15" s="104" t="s">
        <v>33</v>
      </c>
      <c r="AE15" s="105"/>
      <c r="AF15" s="110"/>
      <c r="AG15" s="111"/>
      <c r="AH15" s="136" t="s">
        <v>50</v>
      </c>
      <c r="AI15" s="167"/>
      <c r="AJ15" s="168"/>
      <c r="AK15" s="104" t="s">
        <v>33</v>
      </c>
      <c r="AL15" s="105"/>
      <c r="AM15" s="110"/>
      <c r="AN15" s="111"/>
      <c r="AO15" s="136"/>
      <c r="AP15" s="167"/>
      <c r="AQ15" s="168"/>
      <c r="AR15" s="104" t="s">
        <v>35</v>
      </c>
      <c r="AS15" s="105"/>
      <c r="AT15" s="110"/>
      <c r="AU15" s="111"/>
      <c r="AV15" s="122"/>
      <c r="AW15" s="123"/>
      <c r="AX15" s="123"/>
      <c r="AY15" s="124"/>
      <c r="AZ15" s="130"/>
      <c r="BA15" s="131"/>
      <c r="BB15" s="3"/>
      <c r="BC15" s="151"/>
      <c r="BD15" s="151"/>
      <c r="BE15" s="151"/>
    </row>
    <row r="16" spans="2:62" ht="18" customHeight="1" x14ac:dyDescent="0.4">
      <c r="B16" s="187"/>
      <c r="C16" s="186"/>
      <c r="D16" s="186"/>
      <c r="E16" s="186"/>
      <c r="F16" s="186"/>
      <c r="G16" s="186"/>
      <c r="H16" s="160"/>
      <c r="I16" s="160"/>
      <c r="J16" s="160"/>
      <c r="K16" s="160"/>
      <c r="L16" s="160"/>
      <c r="M16" s="160"/>
      <c r="N16" s="160"/>
      <c r="O16" s="160"/>
      <c r="P16" s="141"/>
      <c r="Q16" s="142"/>
      <c r="R16" s="74"/>
      <c r="S16" s="4"/>
      <c r="T16" s="136"/>
      <c r="U16" s="167"/>
      <c r="V16" s="168"/>
      <c r="W16" s="106"/>
      <c r="X16" s="107"/>
      <c r="Y16" s="97"/>
      <c r="Z16" s="98"/>
      <c r="AA16" s="136"/>
      <c r="AB16" s="167"/>
      <c r="AC16" s="168"/>
      <c r="AD16" s="106"/>
      <c r="AE16" s="107"/>
      <c r="AF16" s="97" t="s">
        <v>51</v>
      </c>
      <c r="AG16" s="98"/>
      <c r="AH16" s="136"/>
      <c r="AI16" s="167"/>
      <c r="AJ16" s="168"/>
      <c r="AK16" s="106"/>
      <c r="AL16" s="107"/>
      <c r="AM16" s="97" t="s">
        <v>52</v>
      </c>
      <c r="AN16" s="98"/>
      <c r="AO16" s="136"/>
      <c r="AP16" s="167"/>
      <c r="AQ16" s="168"/>
      <c r="AR16" s="106"/>
      <c r="AS16" s="107"/>
      <c r="AT16" s="97" t="s">
        <v>53</v>
      </c>
      <c r="AU16" s="98"/>
      <c r="AV16" s="122"/>
      <c r="AW16" s="123"/>
      <c r="AX16" s="123"/>
      <c r="AY16" s="124"/>
      <c r="AZ16" s="130"/>
      <c r="BA16" s="131"/>
      <c r="BB16" s="3"/>
      <c r="BC16" s="151"/>
      <c r="BD16" s="151"/>
      <c r="BE16" s="151"/>
    </row>
    <row r="17" spans="2:59" ht="18" customHeight="1" x14ac:dyDescent="0.4">
      <c r="B17" s="187"/>
      <c r="C17" s="186"/>
      <c r="D17" s="186"/>
      <c r="E17" s="186"/>
      <c r="F17" s="186"/>
      <c r="G17" s="186"/>
      <c r="H17" s="160"/>
      <c r="I17" s="160"/>
      <c r="J17" s="160"/>
      <c r="K17" s="160"/>
      <c r="L17" s="160"/>
      <c r="M17" s="160"/>
      <c r="N17" s="160"/>
      <c r="O17" s="160"/>
      <c r="P17" s="141"/>
      <c r="Q17" s="142"/>
      <c r="R17" s="74"/>
      <c r="S17" s="4"/>
      <c r="T17" s="136"/>
      <c r="U17" s="167"/>
      <c r="V17" s="168"/>
      <c r="W17" s="108"/>
      <c r="X17" s="109"/>
      <c r="Y17" s="99"/>
      <c r="Z17" s="100"/>
      <c r="AA17" s="136"/>
      <c r="AB17" s="167"/>
      <c r="AC17" s="168"/>
      <c r="AD17" s="108"/>
      <c r="AE17" s="109"/>
      <c r="AF17" s="99"/>
      <c r="AG17" s="100"/>
      <c r="AH17" s="136"/>
      <c r="AI17" s="167"/>
      <c r="AJ17" s="168"/>
      <c r="AK17" s="108"/>
      <c r="AL17" s="109"/>
      <c r="AM17" s="99"/>
      <c r="AN17" s="100"/>
      <c r="AO17" s="136"/>
      <c r="AP17" s="167"/>
      <c r="AQ17" s="168"/>
      <c r="AR17" s="108"/>
      <c r="AS17" s="109"/>
      <c r="AT17" s="99"/>
      <c r="AU17" s="100"/>
      <c r="AV17" s="125"/>
      <c r="AW17" s="126"/>
      <c r="AX17" s="126"/>
      <c r="AY17" s="127"/>
      <c r="AZ17" s="130"/>
      <c r="BA17" s="131"/>
      <c r="BB17" s="3"/>
      <c r="BC17" s="151"/>
      <c r="BD17" s="151"/>
      <c r="BE17" s="151"/>
    </row>
    <row r="18" spans="2:59" ht="18" customHeight="1" x14ac:dyDescent="0.4">
      <c r="B18" s="187"/>
      <c r="C18" s="186"/>
      <c r="D18" s="186"/>
      <c r="E18" s="186"/>
      <c r="F18" s="186"/>
      <c r="G18" s="186"/>
      <c r="H18" s="160"/>
      <c r="I18" s="160"/>
      <c r="J18" s="160"/>
      <c r="K18" s="160"/>
      <c r="L18" s="160"/>
      <c r="M18" s="160"/>
      <c r="N18" s="160"/>
      <c r="O18" s="160"/>
      <c r="P18" s="141"/>
      <c r="Q18" s="142"/>
      <c r="R18" s="74"/>
      <c r="S18" s="4"/>
      <c r="T18" s="136" t="s">
        <v>54</v>
      </c>
      <c r="U18" s="167"/>
      <c r="V18" s="168"/>
      <c r="W18" s="104" t="s">
        <v>33</v>
      </c>
      <c r="X18" s="105"/>
      <c r="Y18" s="110"/>
      <c r="Z18" s="111"/>
      <c r="AA18" s="136" t="s">
        <v>55</v>
      </c>
      <c r="AB18" s="167"/>
      <c r="AC18" s="168"/>
      <c r="AD18" s="104" t="s">
        <v>35</v>
      </c>
      <c r="AE18" s="105"/>
      <c r="AF18" s="110"/>
      <c r="AG18" s="111"/>
      <c r="AH18" s="136" t="s">
        <v>56</v>
      </c>
      <c r="AI18" s="167"/>
      <c r="AJ18" s="168"/>
      <c r="AK18" s="104" t="s">
        <v>35</v>
      </c>
      <c r="AL18" s="105"/>
      <c r="AM18" s="110"/>
      <c r="AN18" s="111"/>
      <c r="AO18" s="136"/>
      <c r="AP18" s="167"/>
      <c r="AQ18" s="168"/>
      <c r="AR18" s="104" t="s">
        <v>33</v>
      </c>
      <c r="AS18" s="105"/>
      <c r="AT18" s="110"/>
      <c r="AU18" s="111"/>
      <c r="AV18" s="112"/>
      <c r="AW18" s="113"/>
      <c r="AX18" s="113"/>
      <c r="AY18" s="114"/>
      <c r="AZ18" s="130"/>
      <c r="BA18" s="131"/>
      <c r="BB18" s="115" t="s">
        <v>12</v>
      </c>
      <c r="BC18" s="151"/>
      <c r="BD18" s="151"/>
      <c r="BE18" s="151"/>
    </row>
    <row r="19" spans="2:59" ht="18" customHeight="1" x14ac:dyDescent="0.4">
      <c r="B19" s="187"/>
      <c r="C19" s="186"/>
      <c r="D19" s="186"/>
      <c r="E19" s="186"/>
      <c r="F19" s="186"/>
      <c r="G19" s="186"/>
      <c r="H19" s="160"/>
      <c r="I19" s="160"/>
      <c r="J19" s="160"/>
      <c r="K19" s="160"/>
      <c r="L19" s="160"/>
      <c r="M19" s="160"/>
      <c r="N19" s="160"/>
      <c r="O19" s="160"/>
      <c r="P19" s="141"/>
      <c r="Q19" s="142"/>
      <c r="R19" s="74"/>
      <c r="S19" s="4"/>
      <c r="T19" s="136"/>
      <c r="U19" s="167"/>
      <c r="V19" s="168"/>
      <c r="W19" s="106"/>
      <c r="X19" s="107"/>
      <c r="Y19" s="97"/>
      <c r="Z19" s="98"/>
      <c r="AA19" s="136"/>
      <c r="AB19" s="167"/>
      <c r="AC19" s="168"/>
      <c r="AD19" s="106"/>
      <c r="AE19" s="107"/>
      <c r="AF19" s="97"/>
      <c r="AG19" s="98"/>
      <c r="AH19" s="136"/>
      <c r="AI19" s="167"/>
      <c r="AJ19" s="168"/>
      <c r="AK19" s="106"/>
      <c r="AL19" s="107"/>
      <c r="AM19" s="97"/>
      <c r="AN19" s="98"/>
      <c r="AO19" s="136"/>
      <c r="AP19" s="167"/>
      <c r="AQ19" s="168"/>
      <c r="AR19" s="106"/>
      <c r="AS19" s="107"/>
      <c r="AT19" s="97" t="s">
        <v>57</v>
      </c>
      <c r="AU19" s="98"/>
      <c r="AV19" s="116" t="s">
        <v>58</v>
      </c>
      <c r="AW19" s="117"/>
      <c r="AX19" s="117"/>
      <c r="AY19" s="118"/>
      <c r="AZ19" s="130"/>
      <c r="BA19" s="131"/>
      <c r="BB19" s="115"/>
      <c r="BC19" s="151"/>
      <c r="BD19" s="151"/>
      <c r="BE19" s="151"/>
    </row>
    <row r="20" spans="2:59" ht="18" customHeight="1" x14ac:dyDescent="0.4">
      <c r="B20" s="187"/>
      <c r="C20" s="186"/>
      <c r="D20" s="186"/>
      <c r="E20" s="186"/>
      <c r="F20" s="186"/>
      <c r="G20" s="186"/>
      <c r="H20" s="160"/>
      <c r="I20" s="160"/>
      <c r="J20" s="160"/>
      <c r="K20" s="160"/>
      <c r="L20" s="160"/>
      <c r="M20" s="160"/>
      <c r="N20" s="160"/>
      <c r="O20" s="160"/>
      <c r="P20" s="141"/>
      <c r="Q20" s="142"/>
      <c r="R20" s="74"/>
      <c r="S20" s="4"/>
      <c r="T20" s="136"/>
      <c r="U20" s="167"/>
      <c r="V20" s="168"/>
      <c r="W20" s="108"/>
      <c r="X20" s="109"/>
      <c r="Y20" s="99"/>
      <c r="Z20" s="100"/>
      <c r="AA20" s="136"/>
      <c r="AB20" s="167"/>
      <c r="AC20" s="168"/>
      <c r="AD20" s="108"/>
      <c r="AE20" s="109"/>
      <c r="AF20" s="99"/>
      <c r="AG20" s="100"/>
      <c r="AH20" s="136"/>
      <c r="AI20" s="167"/>
      <c r="AJ20" s="168"/>
      <c r="AK20" s="108"/>
      <c r="AL20" s="109"/>
      <c r="AM20" s="99"/>
      <c r="AN20" s="100"/>
      <c r="AO20" s="136"/>
      <c r="AP20" s="167"/>
      <c r="AQ20" s="168"/>
      <c r="AR20" s="108"/>
      <c r="AS20" s="109"/>
      <c r="AT20" s="99"/>
      <c r="AU20" s="100"/>
      <c r="AV20" s="116"/>
      <c r="AW20" s="117"/>
      <c r="AX20" s="117"/>
      <c r="AY20" s="118"/>
      <c r="AZ20" s="130"/>
      <c r="BA20" s="131"/>
      <c r="BB20" s="115"/>
      <c r="BC20" s="151"/>
      <c r="BD20" s="151"/>
      <c r="BE20" s="151"/>
    </row>
    <row r="21" spans="2:59" ht="18" customHeight="1" x14ac:dyDescent="0.4">
      <c r="B21" s="187"/>
      <c r="C21" s="186"/>
      <c r="D21" s="186"/>
      <c r="E21" s="186"/>
      <c r="F21" s="186"/>
      <c r="G21" s="186"/>
      <c r="H21" s="160"/>
      <c r="I21" s="160"/>
      <c r="J21" s="160"/>
      <c r="K21" s="160"/>
      <c r="L21" s="160"/>
      <c r="M21" s="160"/>
      <c r="N21" s="160"/>
      <c r="O21" s="160"/>
      <c r="P21" s="141"/>
      <c r="Q21" s="142"/>
      <c r="R21" s="74"/>
      <c r="S21" s="4"/>
      <c r="T21" s="136" t="s">
        <v>59</v>
      </c>
      <c r="U21" s="167"/>
      <c r="V21" s="168"/>
      <c r="W21" s="104" t="s">
        <v>13</v>
      </c>
      <c r="X21" s="105"/>
      <c r="Y21" s="110"/>
      <c r="Z21" s="111"/>
      <c r="AA21" s="136" t="s">
        <v>60</v>
      </c>
      <c r="AB21" s="167"/>
      <c r="AC21" s="168"/>
      <c r="AD21" s="104" t="s">
        <v>14</v>
      </c>
      <c r="AE21" s="105"/>
      <c r="AF21" s="110"/>
      <c r="AG21" s="111"/>
      <c r="AH21" s="136" t="s">
        <v>61</v>
      </c>
      <c r="AI21" s="167"/>
      <c r="AJ21" s="168"/>
      <c r="AK21" s="104" t="s">
        <v>13</v>
      </c>
      <c r="AL21" s="105"/>
      <c r="AM21" s="110"/>
      <c r="AN21" s="111"/>
      <c r="AO21" s="136"/>
      <c r="AP21" s="167"/>
      <c r="AQ21" s="168"/>
      <c r="AR21" s="104" t="s">
        <v>13</v>
      </c>
      <c r="AS21" s="105"/>
      <c r="AT21" s="110"/>
      <c r="AU21" s="111"/>
      <c r="AV21" s="94" t="s">
        <v>15</v>
      </c>
      <c r="AW21" s="95"/>
      <c r="AX21" s="95"/>
      <c r="AY21" s="96"/>
      <c r="AZ21" s="130"/>
      <c r="BA21" s="131"/>
      <c r="BB21" s="115"/>
      <c r="BC21" s="151"/>
      <c r="BD21" s="151"/>
      <c r="BE21" s="151"/>
    </row>
    <row r="22" spans="2:59" ht="18" customHeight="1" x14ac:dyDescent="0.4">
      <c r="B22" s="187"/>
      <c r="C22" s="186"/>
      <c r="D22" s="186"/>
      <c r="E22" s="186"/>
      <c r="F22" s="186"/>
      <c r="G22" s="186"/>
      <c r="H22" s="160"/>
      <c r="I22" s="160"/>
      <c r="J22" s="160"/>
      <c r="K22" s="160"/>
      <c r="L22" s="160"/>
      <c r="M22" s="160"/>
      <c r="N22" s="160"/>
      <c r="O22" s="160"/>
      <c r="P22" s="141"/>
      <c r="Q22" s="142"/>
      <c r="R22" s="74"/>
      <c r="S22" s="4"/>
      <c r="T22" s="136"/>
      <c r="U22" s="167"/>
      <c r="V22" s="168"/>
      <c r="W22" s="106"/>
      <c r="X22" s="107"/>
      <c r="Y22" s="97"/>
      <c r="Z22" s="98"/>
      <c r="AA22" s="136"/>
      <c r="AB22" s="167"/>
      <c r="AC22" s="168"/>
      <c r="AD22" s="106"/>
      <c r="AE22" s="107"/>
      <c r="AF22" s="97"/>
      <c r="AG22" s="98"/>
      <c r="AH22" s="136"/>
      <c r="AI22" s="167"/>
      <c r="AJ22" s="168"/>
      <c r="AK22" s="106"/>
      <c r="AL22" s="107"/>
      <c r="AM22" s="97"/>
      <c r="AN22" s="98"/>
      <c r="AO22" s="136"/>
      <c r="AP22" s="167"/>
      <c r="AQ22" s="168"/>
      <c r="AR22" s="106"/>
      <c r="AS22" s="107"/>
      <c r="AT22" s="97"/>
      <c r="AU22" s="98"/>
      <c r="AV22" s="94"/>
      <c r="AW22" s="95"/>
      <c r="AX22" s="95"/>
      <c r="AY22" s="96"/>
      <c r="AZ22" s="130"/>
      <c r="BA22" s="131"/>
      <c r="BB22" s="115"/>
      <c r="BC22" s="151"/>
      <c r="BD22" s="151"/>
      <c r="BE22" s="151"/>
    </row>
    <row r="23" spans="2:59" ht="18" customHeight="1" x14ac:dyDescent="0.4">
      <c r="B23" s="191"/>
      <c r="C23" s="192"/>
      <c r="D23" s="192"/>
      <c r="E23" s="192"/>
      <c r="F23" s="192"/>
      <c r="G23" s="192"/>
      <c r="H23" s="161"/>
      <c r="I23" s="161"/>
      <c r="J23" s="161"/>
      <c r="K23" s="161"/>
      <c r="L23" s="161"/>
      <c r="M23" s="161"/>
      <c r="N23" s="161"/>
      <c r="O23" s="161"/>
      <c r="P23" s="143"/>
      <c r="Q23" s="144"/>
      <c r="R23" s="75"/>
      <c r="S23" s="4"/>
      <c r="T23" s="137"/>
      <c r="U23" s="138"/>
      <c r="V23" s="169"/>
      <c r="W23" s="108"/>
      <c r="X23" s="109"/>
      <c r="Y23" s="99"/>
      <c r="Z23" s="100"/>
      <c r="AA23" s="137"/>
      <c r="AB23" s="138"/>
      <c r="AC23" s="169"/>
      <c r="AD23" s="108"/>
      <c r="AE23" s="109"/>
      <c r="AF23" s="99"/>
      <c r="AG23" s="100"/>
      <c r="AH23" s="137"/>
      <c r="AI23" s="138"/>
      <c r="AJ23" s="169"/>
      <c r="AK23" s="108"/>
      <c r="AL23" s="109"/>
      <c r="AM23" s="99"/>
      <c r="AN23" s="100"/>
      <c r="AO23" s="137"/>
      <c r="AP23" s="138"/>
      <c r="AQ23" s="169"/>
      <c r="AR23" s="108"/>
      <c r="AS23" s="109"/>
      <c r="AT23" s="99"/>
      <c r="AU23" s="100"/>
      <c r="AV23" s="101"/>
      <c r="AW23" s="102"/>
      <c r="AX23" s="102"/>
      <c r="AY23" s="103"/>
      <c r="AZ23" s="132"/>
      <c r="BA23" s="133"/>
      <c r="BB23" s="3"/>
      <c r="BC23" s="151"/>
      <c r="BD23" s="151"/>
      <c r="BE23" s="151"/>
    </row>
    <row r="24" spans="2:59" ht="13.5" customHeight="1" x14ac:dyDescent="0.4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6" t="s">
        <v>16</v>
      </c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8"/>
      <c r="BB24" s="193" t="s">
        <v>17</v>
      </c>
      <c r="BC24" s="148" t="s">
        <v>62</v>
      </c>
      <c r="BD24" s="149"/>
      <c r="BE24" s="150"/>
    </row>
    <row r="25" spans="2:59" ht="18" customHeight="1" x14ac:dyDescent="0.4">
      <c r="B25" s="194" t="s">
        <v>19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6"/>
      <c r="S25" s="6"/>
      <c r="T25" s="79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1"/>
      <c r="BB25" s="197"/>
      <c r="BC25" s="30"/>
      <c r="BD25" s="31"/>
      <c r="BE25" s="32"/>
    </row>
    <row r="26" spans="2:59" ht="18" customHeight="1" x14ac:dyDescent="0.4">
      <c r="B26" s="88"/>
      <c r="C26" s="89"/>
      <c r="D26" s="67"/>
      <c r="E26" s="68"/>
      <c r="F26" s="67"/>
      <c r="G26" s="68"/>
      <c r="H26" s="67"/>
      <c r="I26" s="68"/>
      <c r="J26" s="67"/>
      <c r="K26" s="68"/>
      <c r="L26" s="67"/>
      <c r="M26" s="68"/>
      <c r="N26" s="67"/>
      <c r="O26" s="68"/>
      <c r="P26" s="67"/>
      <c r="Q26" s="68"/>
      <c r="R26" s="73"/>
      <c r="S26" s="6"/>
      <c r="T26" s="198" t="s" ph="1">
        <v>63</v>
      </c>
      <c r="U26" s="199" ph="1"/>
      <c r="V26" s="199" ph="1"/>
      <c r="W26" s="199" ph="1"/>
      <c r="X26" s="199" ph="1"/>
      <c r="Y26" s="51" ph="1"/>
      <c r="Z26" s="52" ph="1"/>
      <c r="AA26" s="198" t="s" ph="1">
        <v>64</v>
      </c>
      <c r="AB26" s="199" ph="1"/>
      <c r="AC26" s="199" ph="1"/>
      <c r="AD26" s="199" ph="1"/>
      <c r="AE26" s="199" ph="1"/>
      <c r="AF26" s="51" t="s" ph="1">
        <v>65</v>
      </c>
      <c r="AG26" s="52" ph="1"/>
      <c r="AH26" s="55" t="s" ph="1">
        <v>66</v>
      </c>
      <c r="AI26" s="56" ph="1"/>
      <c r="AJ26" s="56" ph="1"/>
      <c r="AK26" s="56" ph="1"/>
      <c r="AL26" s="57" ph="1"/>
      <c r="AM26" s="51" t="s" ph="1">
        <v>67</v>
      </c>
      <c r="AN26" s="52" ph="1"/>
      <c r="AO26" s="55" t="s" ph="1">
        <v>68</v>
      </c>
      <c r="AP26" s="56" ph="1"/>
      <c r="AQ26" s="56" ph="1"/>
      <c r="AR26" s="56" ph="1"/>
      <c r="AS26" s="57" ph="1"/>
      <c r="AT26" s="51" t="s" ph="1">
        <v>69</v>
      </c>
      <c r="AU26" s="52" ph="1"/>
      <c r="AV26" s="200" t="s" ph="1">
        <v>70</v>
      </c>
      <c r="AW26" s="201" ph="1"/>
      <c r="AX26" s="201" ph="1"/>
      <c r="AY26" s="201" ph="1"/>
      <c r="AZ26" s="23" ph="1"/>
      <c r="BA26" s="24" ph="1"/>
      <c r="BB26" s="202"/>
      <c r="BC26" s="30"/>
      <c r="BD26" s="31"/>
      <c r="BE26" s="32"/>
      <c r="BG26" ph="1"/>
    </row>
    <row r="27" spans="2:59" ht="18" customHeight="1" x14ac:dyDescent="0.4">
      <c r="B27" s="90"/>
      <c r="C27" s="91"/>
      <c r="D27" s="69"/>
      <c r="E27" s="70"/>
      <c r="F27" s="69"/>
      <c r="G27" s="70"/>
      <c r="H27" s="69"/>
      <c r="I27" s="70"/>
      <c r="J27" s="69"/>
      <c r="K27" s="70"/>
      <c r="L27" s="69"/>
      <c r="M27" s="70"/>
      <c r="N27" s="69"/>
      <c r="O27" s="70"/>
      <c r="P27" s="69"/>
      <c r="Q27" s="70"/>
      <c r="R27" s="74"/>
      <c r="S27" s="6"/>
      <c r="T27" s="203" ph="1"/>
      <c r="U27" s="204" ph="1"/>
      <c r="V27" s="204" ph="1"/>
      <c r="W27" s="204" ph="1"/>
      <c r="X27" s="204" ph="1"/>
      <c r="Y27" s="53" ph="1"/>
      <c r="Z27" s="54" ph="1"/>
      <c r="AA27" s="203" ph="1"/>
      <c r="AB27" s="204" ph="1"/>
      <c r="AC27" s="204" ph="1"/>
      <c r="AD27" s="204" ph="1"/>
      <c r="AE27" s="204" ph="1"/>
      <c r="AF27" s="53" ph="1"/>
      <c r="AG27" s="54" ph="1"/>
      <c r="AH27" s="58" ph="1"/>
      <c r="AI27" s="59" ph="1"/>
      <c r="AJ27" s="59" ph="1"/>
      <c r="AK27" s="59" ph="1"/>
      <c r="AL27" s="60" ph="1"/>
      <c r="AM27" s="53" ph="1"/>
      <c r="AN27" s="54" ph="1"/>
      <c r="AO27" s="58" ph="1"/>
      <c r="AP27" s="59" ph="1"/>
      <c r="AQ27" s="59" ph="1"/>
      <c r="AR27" s="59" ph="1"/>
      <c r="AS27" s="60" ph="1"/>
      <c r="AT27" s="53" ph="1"/>
      <c r="AU27" s="54" ph="1"/>
      <c r="AV27" s="205" ph="1"/>
      <c r="AW27" s="206" ph="1"/>
      <c r="AX27" s="206" ph="1"/>
      <c r="AY27" s="206" ph="1"/>
      <c r="AZ27" s="25" ph="1"/>
      <c r="BA27" s="26" ph="1"/>
      <c r="BB27" s="207" t="s">
        <v>71</v>
      </c>
      <c r="BC27" s="30"/>
      <c r="BD27" s="31"/>
      <c r="BE27" s="32"/>
    </row>
    <row r="28" spans="2:59" ht="18" customHeight="1" x14ac:dyDescent="0.4">
      <c r="B28" s="90"/>
      <c r="C28" s="91"/>
      <c r="D28" s="69"/>
      <c r="E28" s="70"/>
      <c r="F28" s="69"/>
      <c r="G28" s="70"/>
      <c r="H28" s="69"/>
      <c r="I28" s="70"/>
      <c r="J28" s="69"/>
      <c r="K28" s="70"/>
      <c r="L28" s="69"/>
      <c r="M28" s="70"/>
      <c r="N28" s="69"/>
      <c r="O28" s="70"/>
      <c r="P28" s="69"/>
      <c r="Q28" s="70"/>
      <c r="R28" s="74"/>
      <c r="S28" s="6"/>
      <c r="T28" s="203" ph="1"/>
      <c r="U28" s="204" ph="1"/>
      <c r="V28" s="204" ph="1"/>
      <c r="W28" s="204" ph="1"/>
      <c r="X28" s="204" ph="1"/>
      <c r="Y28" s="53" ph="1"/>
      <c r="Z28" s="54" ph="1"/>
      <c r="AA28" s="203" ph="1"/>
      <c r="AB28" s="204" ph="1"/>
      <c r="AC28" s="204" ph="1"/>
      <c r="AD28" s="204" ph="1"/>
      <c r="AE28" s="204" ph="1"/>
      <c r="AF28" s="53" ph="1"/>
      <c r="AG28" s="54" ph="1"/>
      <c r="AH28" s="58" ph="1"/>
      <c r="AI28" s="59" ph="1"/>
      <c r="AJ28" s="59" ph="1"/>
      <c r="AK28" s="59" ph="1"/>
      <c r="AL28" s="60" ph="1"/>
      <c r="AM28" s="53" ph="1"/>
      <c r="AN28" s="54" ph="1"/>
      <c r="AO28" s="58" ph="1"/>
      <c r="AP28" s="59" ph="1"/>
      <c r="AQ28" s="59" ph="1"/>
      <c r="AR28" s="59" ph="1"/>
      <c r="AS28" s="60" ph="1"/>
      <c r="AT28" s="53" ph="1"/>
      <c r="AU28" s="54" ph="1"/>
      <c r="AV28" s="205" ph="1"/>
      <c r="AW28" s="206" ph="1"/>
      <c r="AX28" s="206" ph="1"/>
      <c r="AY28" s="206" ph="1"/>
      <c r="AZ28" s="25" ph="1"/>
      <c r="BA28" s="26" ph="1"/>
      <c r="BB28" s="28"/>
      <c r="BC28" s="30"/>
      <c r="BD28" s="31"/>
      <c r="BE28" s="32"/>
    </row>
    <row r="29" spans="2:59" ht="18" customHeight="1" x14ac:dyDescent="0.4">
      <c r="B29" s="90"/>
      <c r="C29" s="91"/>
      <c r="D29" s="69"/>
      <c r="E29" s="70"/>
      <c r="F29" s="69"/>
      <c r="G29" s="70"/>
      <c r="H29" s="69"/>
      <c r="I29" s="70"/>
      <c r="J29" s="69"/>
      <c r="K29" s="70"/>
      <c r="L29" s="69"/>
      <c r="M29" s="70"/>
      <c r="N29" s="69"/>
      <c r="O29" s="70"/>
      <c r="P29" s="69"/>
      <c r="Q29" s="70"/>
      <c r="R29" s="74"/>
      <c r="S29" s="6"/>
      <c r="T29" s="203" ph="1"/>
      <c r="U29" s="204" ph="1"/>
      <c r="V29" s="204" ph="1"/>
      <c r="W29" s="204" ph="1"/>
      <c r="X29" s="204" ph="1"/>
      <c r="Y29" s="53" ph="1"/>
      <c r="Z29" s="54" ph="1"/>
      <c r="AA29" s="203" ph="1"/>
      <c r="AB29" s="204" ph="1"/>
      <c r="AC29" s="204" ph="1"/>
      <c r="AD29" s="204" ph="1"/>
      <c r="AE29" s="204" ph="1"/>
      <c r="AF29" s="53" ph="1"/>
      <c r="AG29" s="54" ph="1"/>
      <c r="AH29" s="58" ph="1"/>
      <c r="AI29" s="59" ph="1"/>
      <c r="AJ29" s="59" ph="1"/>
      <c r="AK29" s="59" ph="1"/>
      <c r="AL29" s="60" ph="1"/>
      <c r="AM29" s="53" ph="1"/>
      <c r="AN29" s="54" ph="1"/>
      <c r="AO29" s="58" ph="1"/>
      <c r="AP29" s="59" ph="1"/>
      <c r="AQ29" s="59" ph="1"/>
      <c r="AR29" s="59" ph="1"/>
      <c r="AS29" s="60" ph="1"/>
      <c r="AT29" s="53" ph="1"/>
      <c r="AU29" s="54" ph="1"/>
      <c r="AV29" s="205" ph="1"/>
      <c r="AW29" s="206" ph="1"/>
      <c r="AX29" s="206" ph="1"/>
      <c r="AY29" s="206" ph="1"/>
      <c r="AZ29" s="25" ph="1"/>
      <c r="BA29" s="26" ph="1"/>
      <c r="BB29" s="28"/>
      <c r="BC29" s="30"/>
      <c r="BD29" s="31"/>
      <c r="BE29" s="32"/>
    </row>
    <row r="30" spans="2:59" ht="18" customHeight="1" x14ac:dyDescent="0.4">
      <c r="B30" s="90"/>
      <c r="C30" s="91"/>
      <c r="D30" s="69"/>
      <c r="E30" s="70"/>
      <c r="F30" s="69"/>
      <c r="G30" s="70"/>
      <c r="H30" s="69"/>
      <c r="I30" s="70"/>
      <c r="J30" s="69"/>
      <c r="K30" s="70"/>
      <c r="L30" s="69"/>
      <c r="M30" s="70"/>
      <c r="N30" s="69"/>
      <c r="O30" s="70"/>
      <c r="P30" s="69"/>
      <c r="Q30" s="70"/>
      <c r="R30" s="74"/>
      <c r="S30" s="6"/>
      <c r="T30" s="203" ph="1"/>
      <c r="U30" s="204" ph="1"/>
      <c r="V30" s="204" ph="1"/>
      <c r="W30" s="204" ph="1"/>
      <c r="X30" s="204" ph="1"/>
      <c r="Y30" s="53" ph="1"/>
      <c r="Z30" s="54" ph="1"/>
      <c r="AA30" s="203" ph="1"/>
      <c r="AB30" s="204" ph="1"/>
      <c r="AC30" s="204" ph="1"/>
      <c r="AD30" s="204" ph="1"/>
      <c r="AE30" s="204" ph="1"/>
      <c r="AF30" s="53" ph="1"/>
      <c r="AG30" s="54" ph="1"/>
      <c r="AH30" s="58" ph="1"/>
      <c r="AI30" s="59" ph="1"/>
      <c r="AJ30" s="59" ph="1"/>
      <c r="AK30" s="59" ph="1"/>
      <c r="AL30" s="60" ph="1"/>
      <c r="AM30" s="53" ph="1"/>
      <c r="AN30" s="54" ph="1"/>
      <c r="AO30" s="58" ph="1"/>
      <c r="AP30" s="59" ph="1"/>
      <c r="AQ30" s="59" ph="1"/>
      <c r="AR30" s="59" ph="1"/>
      <c r="AS30" s="60" ph="1"/>
      <c r="AT30" s="53" ph="1"/>
      <c r="AU30" s="54" ph="1"/>
      <c r="AV30" s="205" ph="1"/>
      <c r="AW30" s="206" ph="1"/>
      <c r="AX30" s="206" ph="1"/>
      <c r="AY30" s="206" ph="1"/>
      <c r="AZ30" s="25" ph="1"/>
      <c r="BA30" s="26" ph="1"/>
      <c r="BB30" s="28"/>
      <c r="BC30" s="30"/>
      <c r="BD30" s="31"/>
      <c r="BE30" s="32"/>
    </row>
    <row r="31" spans="2:59" ht="18" customHeight="1" x14ac:dyDescent="0.4">
      <c r="B31" s="90"/>
      <c r="C31" s="91"/>
      <c r="D31" s="69"/>
      <c r="E31" s="70"/>
      <c r="F31" s="69"/>
      <c r="G31" s="70"/>
      <c r="H31" s="69"/>
      <c r="I31" s="70"/>
      <c r="J31" s="69"/>
      <c r="K31" s="70"/>
      <c r="L31" s="69"/>
      <c r="M31" s="70"/>
      <c r="N31" s="69"/>
      <c r="O31" s="70"/>
      <c r="P31" s="69"/>
      <c r="Q31" s="70"/>
      <c r="R31" s="74"/>
      <c r="S31" s="6"/>
      <c r="T31" s="203" ph="1"/>
      <c r="U31" s="204" ph="1"/>
      <c r="V31" s="204" ph="1"/>
      <c r="W31" s="204" ph="1"/>
      <c r="X31" s="204" ph="1"/>
      <c r="Y31" s="53" ph="1"/>
      <c r="Z31" s="54" ph="1"/>
      <c r="AA31" s="203" ph="1"/>
      <c r="AB31" s="204" ph="1"/>
      <c r="AC31" s="204" ph="1"/>
      <c r="AD31" s="204" ph="1"/>
      <c r="AE31" s="204" ph="1"/>
      <c r="AF31" s="53" ph="1"/>
      <c r="AG31" s="54" ph="1"/>
      <c r="AH31" s="58" ph="1"/>
      <c r="AI31" s="59" ph="1"/>
      <c r="AJ31" s="59" ph="1"/>
      <c r="AK31" s="59" ph="1"/>
      <c r="AL31" s="60" ph="1"/>
      <c r="AM31" s="53" ph="1"/>
      <c r="AN31" s="54" ph="1"/>
      <c r="AO31" s="58" ph="1"/>
      <c r="AP31" s="59" ph="1"/>
      <c r="AQ31" s="59" ph="1"/>
      <c r="AR31" s="59" ph="1"/>
      <c r="AS31" s="60" ph="1"/>
      <c r="AT31" s="53" ph="1"/>
      <c r="AU31" s="54" ph="1"/>
      <c r="AV31" s="205" ph="1"/>
      <c r="AW31" s="206" ph="1"/>
      <c r="AX31" s="206" ph="1"/>
      <c r="AY31" s="206" ph="1"/>
      <c r="AZ31" s="25" ph="1"/>
      <c r="BA31" s="26" ph="1"/>
      <c r="BB31" s="28"/>
      <c r="BC31" s="30"/>
      <c r="BD31" s="31"/>
      <c r="BE31" s="32"/>
    </row>
    <row r="32" spans="2:59" ht="18" customHeight="1" x14ac:dyDescent="0.4">
      <c r="B32" s="90"/>
      <c r="C32" s="91"/>
      <c r="D32" s="69"/>
      <c r="E32" s="70"/>
      <c r="F32" s="69"/>
      <c r="G32" s="70"/>
      <c r="H32" s="69"/>
      <c r="I32" s="70"/>
      <c r="J32" s="69"/>
      <c r="K32" s="70"/>
      <c r="L32" s="69"/>
      <c r="M32" s="70"/>
      <c r="N32" s="69"/>
      <c r="O32" s="70"/>
      <c r="P32" s="69"/>
      <c r="Q32" s="70"/>
      <c r="R32" s="74"/>
      <c r="S32" s="6"/>
      <c r="T32" s="203" ph="1"/>
      <c r="U32" s="204" ph="1"/>
      <c r="V32" s="204" ph="1"/>
      <c r="W32" s="204" ph="1"/>
      <c r="X32" s="204" ph="1"/>
      <c r="Y32" s="53" ph="1"/>
      <c r="Z32" s="54" ph="1"/>
      <c r="AA32" s="203" ph="1"/>
      <c r="AB32" s="204" ph="1"/>
      <c r="AC32" s="204" ph="1"/>
      <c r="AD32" s="204" ph="1"/>
      <c r="AE32" s="204" ph="1"/>
      <c r="AF32" s="53" ph="1"/>
      <c r="AG32" s="54" ph="1"/>
      <c r="AH32" s="58" ph="1"/>
      <c r="AI32" s="59" ph="1"/>
      <c r="AJ32" s="59" ph="1"/>
      <c r="AK32" s="59" ph="1"/>
      <c r="AL32" s="60" ph="1"/>
      <c r="AM32" s="53" ph="1"/>
      <c r="AN32" s="54" ph="1"/>
      <c r="AO32" s="58" ph="1"/>
      <c r="AP32" s="59" ph="1"/>
      <c r="AQ32" s="59" ph="1"/>
      <c r="AR32" s="59" ph="1"/>
      <c r="AS32" s="60" ph="1"/>
      <c r="AT32" s="53" ph="1"/>
      <c r="AU32" s="54" ph="1"/>
      <c r="AV32" s="205" ph="1"/>
      <c r="AW32" s="206" ph="1"/>
      <c r="AX32" s="206" ph="1"/>
      <c r="AY32" s="206" ph="1"/>
      <c r="AZ32" s="25" ph="1"/>
      <c r="BA32" s="26" ph="1"/>
      <c r="BB32" s="28"/>
      <c r="BC32" s="30"/>
      <c r="BD32" s="31"/>
      <c r="BE32" s="32"/>
    </row>
    <row r="33" spans="2:57" ht="18" customHeight="1" x14ac:dyDescent="0.4">
      <c r="B33" s="90"/>
      <c r="C33" s="91"/>
      <c r="D33" s="69"/>
      <c r="E33" s="70"/>
      <c r="F33" s="69"/>
      <c r="G33" s="70"/>
      <c r="H33" s="69"/>
      <c r="I33" s="70"/>
      <c r="J33" s="69"/>
      <c r="K33" s="70"/>
      <c r="L33" s="69"/>
      <c r="M33" s="70"/>
      <c r="N33" s="69"/>
      <c r="O33" s="70"/>
      <c r="P33" s="69"/>
      <c r="Q33" s="70"/>
      <c r="R33" s="74"/>
      <c r="S33" s="6"/>
      <c r="T33" s="203" ph="1"/>
      <c r="U33" s="204" ph="1"/>
      <c r="V33" s="204" ph="1"/>
      <c r="W33" s="204" ph="1"/>
      <c r="X33" s="204" ph="1"/>
      <c r="Y33" s="53" ph="1"/>
      <c r="Z33" s="54" ph="1"/>
      <c r="AA33" s="203" ph="1"/>
      <c r="AB33" s="204" ph="1"/>
      <c r="AC33" s="204" ph="1"/>
      <c r="AD33" s="204" ph="1"/>
      <c r="AE33" s="204" ph="1"/>
      <c r="AF33" s="53" ph="1"/>
      <c r="AG33" s="54" ph="1"/>
      <c r="AH33" s="58" ph="1"/>
      <c r="AI33" s="59" ph="1"/>
      <c r="AJ33" s="59" ph="1"/>
      <c r="AK33" s="59" ph="1"/>
      <c r="AL33" s="60" ph="1"/>
      <c r="AM33" s="53" ph="1"/>
      <c r="AN33" s="54" ph="1"/>
      <c r="AO33" s="58" ph="1"/>
      <c r="AP33" s="59" ph="1"/>
      <c r="AQ33" s="59" ph="1"/>
      <c r="AR33" s="59" ph="1"/>
      <c r="AS33" s="60" ph="1"/>
      <c r="AT33" s="53" ph="1"/>
      <c r="AU33" s="54" ph="1"/>
      <c r="AV33" s="205" ph="1"/>
      <c r="AW33" s="206" ph="1"/>
      <c r="AX33" s="206" ph="1"/>
      <c r="AY33" s="206" ph="1"/>
      <c r="AZ33" s="25" ph="1"/>
      <c r="BA33" s="26" ph="1"/>
      <c r="BB33" s="29"/>
      <c r="BC33" s="33"/>
      <c r="BD33" s="34"/>
      <c r="BE33" s="35"/>
    </row>
    <row r="34" spans="2:57" ht="9.9499999999999993" customHeight="1" x14ac:dyDescent="0.4">
      <c r="B34" s="90"/>
      <c r="C34" s="91"/>
      <c r="D34" s="69"/>
      <c r="E34" s="70"/>
      <c r="F34" s="69"/>
      <c r="G34" s="70"/>
      <c r="H34" s="69"/>
      <c r="I34" s="70"/>
      <c r="J34" s="69"/>
      <c r="K34" s="70"/>
      <c r="L34" s="69"/>
      <c r="M34" s="70"/>
      <c r="N34" s="69"/>
      <c r="O34" s="70"/>
      <c r="P34" s="69"/>
      <c r="Q34" s="70"/>
      <c r="R34" s="74"/>
      <c r="S34" s="7"/>
      <c r="T34" s="203" ph="1"/>
      <c r="U34" s="204" ph="1"/>
      <c r="V34" s="204" ph="1"/>
      <c r="W34" s="204" ph="1"/>
      <c r="X34" s="204" ph="1"/>
      <c r="Y34" s="53" ph="1"/>
      <c r="Z34" s="54" ph="1"/>
      <c r="AA34" s="203" ph="1"/>
      <c r="AB34" s="204" ph="1"/>
      <c r="AC34" s="204" ph="1"/>
      <c r="AD34" s="204" ph="1"/>
      <c r="AE34" s="204" ph="1"/>
      <c r="AF34" s="53" ph="1"/>
      <c r="AG34" s="54" ph="1"/>
      <c r="AH34" s="58" ph="1"/>
      <c r="AI34" s="59" ph="1"/>
      <c r="AJ34" s="59" ph="1"/>
      <c r="AK34" s="59" ph="1"/>
      <c r="AL34" s="60" ph="1"/>
      <c r="AM34" s="53" ph="1"/>
      <c r="AN34" s="54" ph="1"/>
      <c r="AO34" s="58" ph="1"/>
      <c r="AP34" s="59" ph="1"/>
      <c r="AQ34" s="59" ph="1"/>
      <c r="AR34" s="59" ph="1"/>
      <c r="AS34" s="60" ph="1"/>
      <c r="AT34" s="53" ph="1"/>
      <c r="AU34" s="54" ph="1"/>
      <c r="AV34" s="205" ph="1"/>
      <c r="AW34" s="206" ph="1"/>
      <c r="AX34" s="206" ph="1"/>
      <c r="AY34" s="206" ph="1"/>
      <c r="AZ34" s="25" ph="1"/>
      <c r="BA34" s="26" ph="1"/>
      <c r="BB34" s="3"/>
      <c r="BC34" s="208" t="s">
        <v>24</v>
      </c>
      <c r="BD34" s="209"/>
      <c r="BE34" s="73"/>
    </row>
    <row r="35" spans="2:57" ht="9.9499999999999993" customHeight="1" x14ac:dyDescent="0.4">
      <c r="B35" s="90"/>
      <c r="C35" s="91"/>
      <c r="D35" s="69"/>
      <c r="E35" s="70"/>
      <c r="F35" s="69"/>
      <c r="G35" s="70"/>
      <c r="H35" s="69"/>
      <c r="I35" s="70"/>
      <c r="J35" s="69"/>
      <c r="K35" s="70"/>
      <c r="L35" s="69"/>
      <c r="M35" s="70"/>
      <c r="N35" s="69"/>
      <c r="O35" s="70"/>
      <c r="P35" s="69"/>
      <c r="Q35" s="70"/>
      <c r="R35" s="74"/>
      <c r="S35" s="8"/>
      <c r="T35" s="203" ph="1"/>
      <c r="U35" s="204" ph="1"/>
      <c r="V35" s="204" ph="1"/>
      <c r="W35" s="204" ph="1"/>
      <c r="X35" s="204" ph="1"/>
      <c r="Y35" s="53" ph="1"/>
      <c r="Z35" s="54" ph="1"/>
      <c r="AA35" s="203" ph="1"/>
      <c r="AB35" s="204" ph="1"/>
      <c r="AC35" s="204" ph="1"/>
      <c r="AD35" s="204" ph="1"/>
      <c r="AE35" s="204" ph="1"/>
      <c r="AF35" s="53" ph="1"/>
      <c r="AG35" s="54" ph="1"/>
      <c r="AH35" s="58" ph="1"/>
      <c r="AI35" s="59" ph="1"/>
      <c r="AJ35" s="59" ph="1"/>
      <c r="AK35" s="59" ph="1"/>
      <c r="AL35" s="60" ph="1"/>
      <c r="AM35" s="53" ph="1"/>
      <c r="AN35" s="54" ph="1"/>
      <c r="AO35" s="58" ph="1"/>
      <c r="AP35" s="59" ph="1"/>
      <c r="AQ35" s="59" ph="1"/>
      <c r="AR35" s="59" ph="1"/>
      <c r="AS35" s="60" ph="1"/>
      <c r="AT35" s="53" ph="1"/>
      <c r="AU35" s="54" ph="1"/>
      <c r="AV35" s="205" ph="1"/>
      <c r="AW35" s="206" ph="1"/>
      <c r="AX35" s="206" ph="1"/>
      <c r="AY35" s="206" ph="1"/>
      <c r="AZ35" s="25" ph="1"/>
      <c r="BA35" s="26" ph="1"/>
      <c r="BB35" s="3"/>
      <c r="BC35" s="210"/>
      <c r="BD35" s="211"/>
      <c r="BE35" s="74"/>
    </row>
    <row r="36" spans="2:57" ht="9.9499999999999993" customHeight="1" x14ac:dyDescent="0.4">
      <c r="B36" s="90"/>
      <c r="C36" s="91"/>
      <c r="D36" s="69"/>
      <c r="E36" s="70"/>
      <c r="F36" s="69"/>
      <c r="G36" s="70"/>
      <c r="H36" s="69"/>
      <c r="I36" s="70"/>
      <c r="J36" s="69"/>
      <c r="K36" s="70"/>
      <c r="L36" s="69"/>
      <c r="M36" s="70"/>
      <c r="N36" s="69"/>
      <c r="O36" s="70"/>
      <c r="P36" s="69"/>
      <c r="Q36" s="70"/>
      <c r="R36" s="74"/>
      <c r="S36" s="8"/>
      <c r="T36" s="203" ph="1"/>
      <c r="U36" s="204" ph="1"/>
      <c r="V36" s="204" ph="1"/>
      <c r="W36" s="204" ph="1"/>
      <c r="X36" s="204" ph="1"/>
      <c r="Y36" s="53" ph="1"/>
      <c r="Z36" s="54" ph="1"/>
      <c r="AA36" s="203" ph="1"/>
      <c r="AB36" s="204" ph="1"/>
      <c r="AC36" s="204" ph="1"/>
      <c r="AD36" s="204" ph="1"/>
      <c r="AE36" s="204" ph="1"/>
      <c r="AF36" s="53" ph="1"/>
      <c r="AG36" s="54" ph="1"/>
      <c r="AH36" s="58" ph="1"/>
      <c r="AI36" s="59" ph="1"/>
      <c r="AJ36" s="59" ph="1"/>
      <c r="AK36" s="59" ph="1"/>
      <c r="AL36" s="60" ph="1"/>
      <c r="AM36" s="53" ph="1"/>
      <c r="AN36" s="54" ph="1"/>
      <c r="AO36" s="58" ph="1"/>
      <c r="AP36" s="59" ph="1"/>
      <c r="AQ36" s="59" ph="1"/>
      <c r="AR36" s="59" ph="1"/>
      <c r="AS36" s="60" ph="1"/>
      <c r="AT36" s="53" ph="1"/>
      <c r="AU36" s="54" ph="1"/>
      <c r="AV36" s="205" ph="1"/>
      <c r="AW36" s="206" ph="1"/>
      <c r="AX36" s="206" ph="1"/>
      <c r="AY36" s="206" ph="1"/>
      <c r="AZ36" s="25" ph="1"/>
      <c r="BA36" s="26" ph="1"/>
      <c r="BB36" s="3"/>
      <c r="BC36" s="210"/>
      <c r="BD36" s="211"/>
      <c r="BE36" s="74"/>
    </row>
    <row r="37" spans="2:57" ht="9.9499999999999993" customHeight="1" x14ac:dyDescent="0.4">
      <c r="B37" s="90"/>
      <c r="C37" s="91"/>
      <c r="D37" s="69"/>
      <c r="E37" s="70"/>
      <c r="F37" s="69"/>
      <c r="G37" s="70"/>
      <c r="H37" s="69"/>
      <c r="I37" s="70"/>
      <c r="J37" s="69"/>
      <c r="K37" s="70"/>
      <c r="L37" s="69"/>
      <c r="M37" s="70"/>
      <c r="N37" s="69"/>
      <c r="O37" s="70"/>
      <c r="P37" s="69"/>
      <c r="Q37" s="70"/>
      <c r="R37" s="74"/>
      <c r="S37" s="8"/>
      <c r="T37" s="203" ph="1"/>
      <c r="U37" s="204" ph="1"/>
      <c r="V37" s="204" ph="1"/>
      <c r="W37" s="204" ph="1"/>
      <c r="X37" s="204" ph="1"/>
      <c r="Y37" s="53" ph="1"/>
      <c r="Z37" s="54" ph="1"/>
      <c r="AA37" s="203" ph="1"/>
      <c r="AB37" s="204" ph="1"/>
      <c r="AC37" s="204" ph="1"/>
      <c r="AD37" s="204" ph="1"/>
      <c r="AE37" s="204" ph="1"/>
      <c r="AF37" s="53" ph="1"/>
      <c r="AG37" s="54" ph="1"/>
      <c r="AH37" s="58" ph="1"/>
      <c r="AI37" s="59" ph="1"/>
      <c r="AJ37" s="59" ph="1"/>
      <c r="AK37" s="59" ph="1"/>
      <c r="AL37" s="60" ph="1"/>
      <c r="AM37" s="53" ph="1"/>
      <c r="AN37" s="54" ph="1"/>
      <c r="AO37" s="58" ph="1"/>
      <c r="AP37" s="59" ph="1"/>
      <c r="AQ37" s="59" ph="1"/>
      <c r="AR37" s="59" ph="1"/>
      <c r="AS37" s="60" ph="1"/>
      <c r="AT37" s="53" ph="1"/>
      <c r="AU37" s="54" ph="1"/>
      <c r="AV37" s="205" ph="1"/>
      <c r="AW37" s="206" ph="1"/>
      <c r="AX37" s="206" ph="1"/>
      <c r="AY37" s="206" ph="1"/>
      <c r="AZ37" s="25" ph="1"/>
      <c r="BA37" s="26" ph="1"/>
      <c r="BB37" s="3"/>
      <c r="BC37" s="212"/>
      <c r="BD37" s="213"/>
      <c r="BE37" s="214"/>
    </row>
    <row r="38" spans="2:57" ht="15" customHeight="1" x14ac:dyDescent="0.4">
      <c r="B38" s="90"/>
      <c r="C38" s="91"/>
      <c r="D38" s="69"/>
      <c r="E38" s="70"/>
      <c r="F38" s="69"/>
      <c r="G38" s="70"/>
      <c r="H38" s="69"/>
      <c r="I38" s="70"/>
      <c r="J38" s="69"/>
      <c r="K38" s="70"/>
      <c r="L38" s="69"/>
      <c r="M38" s="70"/>
      <c r="N38" s="69"/>
      <c r="O38" s="70"/>
      <c r="P38" s="69"/>
      <c r="Q38" s="70"/>
      <c r="R38" s="74"/>
      <c r="S38" s="8"/>
      <c r="T38" s="203" ph="1"/>
      <c r="U38" s="204" ph="1"/>
      <c r="V38" s="204" ph="1"/>
      <c r="W38" s="204" ph="1"/>
      <c r="X38" s="204" ph="1"/>
      <c r="Y38" s="53" ph="1"/>
      <c r="Z38" s="54" ph="1"/>
      <c r="AA38" s="203" ph="1"/>
      <c r="AB38" s="204" ph="1"/>
      <c r="AC38" s="204" ph="1"/>
      <c r="AD38" s="204" ph="1"/>
      <c r="AE38" s="204" ph="1"/>
      <c r="AF38" s="53" ph="1"/>
      <c r="AG38" s="54" ph="1"/>
      <c r="AH38" s="58" ph="1"/>
      <c r="AI38" s="59" ph="1"/>
      <c r="AJ38" s="59" ph="1"/>
      <c r="AK38" s="59" ph="1"/>
      <c r="AL38" s="60" ph="1"/>
      <c r="AM38" s="53" ph="1"/>
      <c r="AN38" s="54" ph="1"/>
      <c r="AO38" s="58" ph="1"/>
      <c r="AP38" s="59" ph="1"/>
      <c r="AQ38" s="59" ph="1"/>
      <c r="AR38" s="59" ph="1"/>
      <c r="AS38" s="60" ph="1"/>
      <c r="AT38" s="53" ph="1"/>
      <c r="AU38" s="54" ph="1"/>
      <c r="AV38" s="205" ph="1"/>
      <c r="AW38" s="206" ph="1"/>
      <c r="AX38" s="206" ph="1"/>
      <c r="AY38" s="206" ph="1"/>
      <c r="AZ38" s="25" ph="1"/>
      <c r="BA38" s="26" ph="1"/>
      <c r="BB38" s="3"/>
      <c r="BC38" s="215"/>
      <c r="BD38" s="216"/>
      <c r="BE38" s="217"/>
    </row>
    <row r="39" spans="2:57" ht="15" customHeight="1" x14ac:dyDescent="0.4">
      <c r="B39" s="90"/>
      <c r="C39" s="91"/>
      <c r="D39" s="69"/>
      <c r="E39" s="70"/>
      <c r="F39" s="69"/>
      <c r="G39" s="70"/>
      <c r="H39" s="69"/>
      <c r="I39" s="70"/>
      <c r="J39" s="69"/>
      <c r="K39" s="70"/>
      <c r="L39" s="69"/>
      <c r="M39" s="70"/>
      <c r="N39" s="69"/>
      <c r="O39" s="70"/>
      <c r="P39" s="69"/>
      <c r="Q39" s="70"/>
      <c r="R39" s="74"/>
      <c r="S39" s="8"/>
      <c r="T39" s="203" ph="1"/>
      <c r="U39" s="204" ph="1"/>
      <c r="V39" s="204" ph="1"/>
      <c r="W39" s="204" ph="1"/>
      <c r="X39" s="204" ph="1"/>
      <c r="Y39" s="53" ph="1"/>
      <c r="Z39" s="54" ph="1"/>
      <c r="AA39" s="203" ph="1"/>
      <c r="AB39" s="204" ph="1"/>
      <c r="AC39" s="204" ph="1"/>
      <c r="AD39" s="204" ph="1"/>
      <c r="AE39" s="204" ph="1"/>
      <c r="AF39" s="53" ph="1"/>
      <c r="AG39" s="54" ph="1"/>
      <c r="AH39" s="58" ph="1"/>
      <c r="AI39" s="59" ph="1"/>
      <c r="AJ39" s="59" ph="1"/>
      <c r="AK39" s="59" ph="1"/>
      <c r="AL39" s="60" ph="1"/>
      <c r="AM39" s="53" ph="1"/>
      <c r="AN39" s="54" ph="1"/>
      <c r="AO39" s="58" ph="1"/>
      <c r="AP39" s="59" ph="1"/>
      <c r="AQ39" s="59" ph="1"/>
      <c r="AR39" s="59" ph="1"/>
      <c r="AS39" s="60" ph="1"/>
      <c r="AT39" s="53" ph="1"/>
      <c r="AU39" s="54" ph="1"/>
      <c r="AV39" s="205" ph="1"/>
      <c r="AW39" s="206" ph="1"/>
      <c r="AX39" s="206" ph="1"/>
      <c r="AY39" s="206" ph="1"/>
      <c r="AZ39" s="25" ph="1"/>
      <c r="BA39" s="26" ph="1"/>
      <c r="BB39" s="3"/>
      <c r="BC39" s="48" t="s">
        <v>72</v>
      </c>
      <c r="BD39" s="49"/>
      <c r="BE39" s="50"/>
    </row>
    <row r="40" spans="2:57" ht="15" customHeight="1" x14ac:dyDescent="0.4">
      <c r="B40" s="90"/>
      <c r="C40" s="91"/>
      <c r="D40" s="69"/>
      <c r="E40" s="70"/>
      <c r="F40" s="69"/>
      <c r="G40" s="70"/>
      <c r="H40" s="69"/>
      <c r="I40" s="70"/>
      <c r="J40" s="69"/>
      <c r="K40" s="70"/>
      <c r="L40" s="69"/>
      <c r="M40" s="70"/>
      <c r="N40" s="69"/>
      <c r="O40" s="70"/>
      <c r="P40" s="69"/>
      <c r="Q40" s="70"/>
      <c r="R40" s="74"/>
      <c r="S40" s="7"/>
      <c r="T40" s="203" ph="1"/>
      <c r="U40" s="204" ph="1"/>
      <c r="V40" s="204" ph="1"/>
      <c r="W40" s="204" ph="1"/>
      <c r="X40" s="204" ph="1"/>
      <c r="Y40" s="53" ph="1"/>
      <c r="Z40" s="54" ph="1"/>
      <c r="AA40" s="203" ph="1"/>
      <c r="AB40" s="204" ph="1"/>
      <c r="AC40" s="204" ph="1"/>
      <c r="AD40" s="204" ph="1"/>
      <c r="AE40" s="204" ph="1"/>
      <c r="AF40" s="53" ph="1"/>
      <c r="AG40" s="54" ph="1"/>
      <c r="AH40" s="58" ph="1"/>
      <c r="AI40" s="59" ph="1"/>
      <c r="AJ40" s="59" ph="1"/>
      <c r="AK40" s="59" ph="1"/>
      <c r="AL40" s="60" ph="1"/>
      <c r="AM40" s="53" ph="1"/>
      <c r="AN40" s="54" ph="1"/>
      <c r="AO40" s="58" ph="1"/>
      <c r="AP40" s="59" ph="1"/>
      <c r="AQ40" s="59" ph="1"/>
      <c r="AR40" s="59" ph="1"/>
      <c r="AS40" s="60" ph="1"/>
      <c r="AT40" s="53" ph="1"/>
      <c r="AU40" s="54" ph="1"/>
      <c r="AV40" s="205" ph="1"/>
      <c r="AW40" s="206" ph="1"/>
      <c r="AX40" s="206" ph="1"/>
      <c r="AY40" s="206" ph="1"/>
      <c r="AZ40" s="25" ph="1"/>
      <c r="BA40" s="26" ph="1"/>
      <c r="BB40" s="3"/>
      <c r="BC40" s="48"/>
      <c r="BD40" s="49"/>
      <c r="BE40" s="50"/>
    </row>
    <row r="41" spans="2:57" ht="15" customHeight="1" x14ac:dyDescent="0.4">
      <c r="B41" s="90"/>
      <c r="C41" s="91"/>
      <c r="D41" s="69"/>
      <c r="E41" s="70"/>
      <c r="F41" s="69"/>
      <c r="G41" s="70"/>
      <c r="H41" s="69"/>
      <c r="I41" s="70"/>
      <c r="J41" s="69"/>
      <c r="K41" s="70"/>
      <c r="L41" s="69"/>
      <c r="M41" s="70"/>
      <c r="N41" s="69"/>
      <c r="O41" s="70"/>
      <c r="P41" s="69"/>
      <c r="Q41" s="70"/>
      <c r="R41" s="74"/>
      <c r="S41" s="7"/>
      <c r="T41" s="203" ph="1"/>
      <c r="U41" s="204" ph="1"/>
      <c r="V41" s="204" ph="1"/>
      <c r="W41" s="204" ph="1"/>
      <c r="X41" s="204" ph="1"/>
      <c r="Y41" s="53" ph="1"/>
      <c r="Z41" s="54" ph="1"/>
      <c r="AA41" s="203" ph="1"/>
      <c r="AB41" s="204" ph="1"/>
      <c r="AC41" s="204" ph="1"/>
      <c r="AD41" s="204" ph="1"/>
      <c r="AE41" s="204" ph="1"/>
      <c r="AF41" s="53" ph="1"/>
      <c r="AG41" s="54" ph="1"/>
      <c r="AH41" s="58" ph="1"/>
      <c r="AI41" s="59" ph="1"/>
      <c r="AJ41" s="59" ph="1"/>
      <c r="AK41" s="59" ph="1"/>
      <c r="AL41" s="60" ph="1"/>
      <c r="AM41" s="53" ph="1"/>
      <c r="AN41" s="54" ph="1"/>
      <c r="AO41" s="58" ph="1"/>
      <c r="AP41" s="59" ph="1"/>
      <c r="AQ41" s="59" ph="1"/>
      <c r="AR41" s="59" ph="1"/>
      <c r="AS41" s="60" ph="1"/>
      <c r="AT41" s="53" ph="1"/>
      <c r="AU41" s="54" ph="1"/>
      <c r="AV41" s="205" ph="1"/>
      <c r="AW41" s="206" ph="1"/>
      <c r="AX41" s="206" ph="1"/>
      <c r="AY41" s="206" ph="1"/>
      <c r="AZ41" s="25" ph="1"/>
      <c r="BA41" s="26" ph="1"/>
      <c r="BB41" s="3"/>
      <c r="BC41" s="48"/>
      <c r="BD41" s="49"/>
      <c r="BE41" s="50"/>
    </row>
    <row r="42" spans="2:57" ht="15" customHeight="1" x14ac:dyDescent="0.4">
      <c r="B42" s="90"/>
      <c r="C42" s="91"/>
      <c r="D42" s="69"/>
      <c r="E42" s="70"/>
      <c r="F42" s="69"/>
      <c r="G42" s="70"/>
      <c r="H42" s="69"/>
      <c r="I42" s="70"/>
      <c r="J42" s="69"/>
      <c r="K42" s="70"/>
      <c r="L42" s="69"/>
      <c r="M42" s="70"/>
      <c r="N42" s="69"/>
      <c r="O42" s="70"/>
      <c r="P42" s="69"/>
      <c r="Q42" s="70"/>
      <c r="R42" s="74"/>
      <c r="S42" s="9"/>
      <c r="T42" s="203" ph="1"/>
      <c r="U42" s="204" ph="1"/>
      <c r="V42" s="204" ph="1"/>
      <c r="W42" s="204" ph="1"/>
      <c r="X42" s="204" ph="1"/>
      <c r="Y42" s="53" ph="1"/>
      <c r="Z42" s="54" ph="1"/>
      <c r="AA42" s="203" ph="1"/>
      <c r="AB42" s="204" ph="1"/>
      <c r="AC42" s="204" ph="1"/>
      <c r="AD42" s="204" ph="1"/>
      <c r="AE42" s="204" ph="1"/>
      <c r="AF42" s="53" ph="1"/>
      <c r="AG42" s="54" ph="1"/>
      <c r="AH42" s="58" ph="1"/>
      <c r="AI42" s="59" ph="1"/>
      <c r="AJ42" s="59" ph="1"/>
      <c r="AK42" s="59" ph="1"/>
      <c r="AL42" s="60" ph="1"/>
      <c r="AM42" s="53" ph="1"/>
      <c r="AN42" s="54" ph="1"/>
      <c r="AO42" s="58" ph="1"/>
      <c r="AP42" s="59" ph="1"/>
      <c r="AQ42" s="59" ph="1"/>
      <c r="AR42" s="59" ph="1"/>
      <c r="AS42" s="60" ph="1"/>
      <c r="AT42" s="53" ph="1"/>
      <c r="AU42" s="54" ph="1"/>
      <c r="AV42" s="205" ph="1"/>
      <c r="AW42" s="206" ph="1"/>
      <c r="AX42" s="206" ph="1"/>
      <c r="AY42" s="206" ph="1"/>
      <c r="AZ42" s="25" ph="1"/>
      <c r="BA42" s="26" ph="1"/>
      <c r="BB42" s="3"/>
      <c r="BC42" s="48"/>
      <c r="BD42" s="49"/>
      <c r="BE42" s="50"/>
    </row>
    <row r="43" spans="2:57" ht="15" customHeight="1" x14ac:dyDescent="0.4">
      <c r="B43" s="90"/>
      <c r="C43" s="91"/>
      <c r="D43" s="69"/>
      <c r="E43" s="70"/>
      <c r="F43" s="69"/>
      <c r="G43" s="70"/>
      <c r="H43" s="69"/>
      <c r="I43" s="70"/>
      <c r="J43" s="69"/>
      <c r="K43" s="70"/>
      <c r="L43" s="69"/>
      <c r="M43" s="70"/>
      <c r="N43" s="69"/>
      <c r="O43" s="70"/>
      <c r="P43" s="69"/>
      <c r="Q43" s="70"/>
      <c r="R43" s="74"/>
      <c r="S43" s="9"/>
      <c r="T43" s="203" ph="1"/>
      <c r="U43" s="204" ph="1"/>
      <c r="V43" s="204" ph="1"/>
      <c r="W43" s="204" ph="1"/>
      <c r="X43" s="204" ph="1"/>
      <c r="Y43" s="53" ph="1"/>
      <c r="Z43" s="54" ph="1"/>
      <c r="AA43" s="203" ph="1"/>
      <c r="AB43" s="204" ph="1"/>
      <c r="AC43" s="204" ph="1"/>
      <c r="AD43" s="204" ph="1"/>
      <c r="AE43" s="204" ph="1"/>
      <c r="AF43" s="53" ph="1"/>
      <c r="AG43" s="54" ph="1"/>
      <c r="AH43" s="58" ph="1"/>
      <c r="AI43" s="59" ph="1"/>
      <c r="AJ43" s="59" ph="1"/>
      <c r="AK43" s="59" ph="1"/>
      <c r="AL43" s="60" ph="1"/>
      <c r="AM43" s="53" ph="1"/>
      <c r="AN43" s="54" ph="1"/>
      <c r="AO43" s="58" ph="1"/>
      <c r="AP43" s="59" ph="1"/>
      <c r="AQ43" s="59" ph="1"/>
      <c r="AR43" s="59" ph="1"/>
      <c r="AS43" s="60" ph="1"/>
      <c r="AT43" s="53" ph="1"/>
      <c r="AU43" s="54" ph="1"/>
      <c r="AV43" s="205" ph="1"/>
      <c r="AW43" s="206" ph="1"/>
      <c r="AX43" s="206" ph="1"/>
      <c r="AY43" s="206" ph="1"/>
      <c r="AZ43" s="25" ph="1"/>
      <c r="BA43" s="26" ph="1"/>
      <c r="BB43" s="3"/>
      <c r="BC43" s="48"/>
      <c r="BD43" s="49"/>
      <c r="BE43" s="50"/>
    </row>
    <row r="44" spans="2:57" ht="15" customHeight="1" x14ac:dyDescent="0.4">
      <c r="B44" s="90"/>
      <c r="C44" s="91"/>
      <c r="D44" s="69"/>
      <c r="E44" s="70"/>
      <c r="F44" s="69"/>
      <c r="G44" s="70"/>
      <c r="H44" s="69"/>
      <c r="I44" s="70"/>
      <c r="J44" s="69"/>
      <c r="K44" s="70"/>
      <c r="L44" s="69"/>
      <c r="M44" s="70"/>
      <c r="N44" s="69"/>
      <c r="O44" s="70"/>
      <c r="P44" s="69"/>
      <c r="Q44" s="70"/>
      <c r="R44" s="74"/>
      <c r="S44" s="9"/>
      <c r="T44" s="203" ph="1"/>
      <c r="U44" s="204" ph="1"/>
      <c r="V44" s="204" ph="1"/>
      <c r="W44" s="204" ph="1"/>
      <c r="X44" s="204" ph="1"/>
      <c r="Y44" s="53" ph="1"/>
      <c r="Z44" s="54" ph="1"/>
      <c r="AA44" s="203" ph="1"/>
      <c r="AB44" s="204" ph="1"/>
      <c r="AC44" s="204" ph="1"/>
      <c r="AD44" s="204" ph="1"/>
      <c r="AE44" s="204" ph="1"/>
      <c r="AF44" s="53" ph="1"/>
      <c r="AG44" s="54" ph="1"/>
      <c r="AH44" s="58" ph="1"/>
      <c r="AI44" s="59" ph="1"/>
      <c r="AJ44" s="59" ph="1"/>
      <c r="AK44" s="59" ph="1"/>
      <c r="AL44" s="60" ph="1"/>
      <c r="AM44" s="53" ph="1"/>
      <c r="AN44" s="54" ph="1"/>
      <c r="AO44" s="58" ph="1"/>
      <c r="AP44" s="59" ph="1"/>
      <c r="AQ44" s="59" ph="1"/>
      <c r="AR44" s="59" ph="1"/>
      <c r="AS44" s="60" ph="1"/>
      <c r="AT44" s="53" ph="1"/>
      <c r="AU44" s="54" ph="1"/>
      <c r="AV44" s="205" ph="1"/>
      <c r="AW44" s="206" ph="1"/>
      <c r="AX44" s="206" ph="1"/>
      <c r="AY44" s="206" ph="1"/>
      <c r="AZ44" s="25" ph="1"/>
      <c r="BA44" s="26" ph="1"/>
      <c r="BB44" s="3"/>
      <c r="BC44" s="48"/>
      <c r="BD44" s="49"/>
      <c r="BE44" s="50"/>
    </row>
    <row r="45" spans="2:57" ht="15" customHeight="1" x14ac:dyDescent="0.4">
      <c r="B45" s="90"/>
      <c r="C45" s="91"/>
      <c r="D45" s="69"/>
      <c r="E45" s="70"/>
      <c r="F45" s="69"/>
      <c r="G45" s="70"/>
      <c r="H45" s="69"/>
      <c r="I45" s="70"/>
      <c r="J45" s="69"/>
      <c r="K45" s="70"/>
      <c r="L45" s="69"/>
      <c r="M45" s="70"/>
      <c r="N45" s="69"/>
      <c r="O45" s="70"/>
      <c r="P45" s="69"/>
      <c r="Q45" s="70"/>
      <c r="R45" s="74"/>
      <c r="S45" s="9"/>
      <c r="T45" s="203" ph="1"/>
      <c r="U45" s="204" ph="1"/>
      <c r="V45" s="204" ph="1"/>
      <c r="W45" s="204" ph="1"/>
      <c r="X45" s="204" ph="1"/>
      <c r="Y45" s="53" ph="1"/>
      <c r="Z45" s="54" ph="1"/>
      <c r="AA45" s="203" ph="1"/>
      <c r="AB45" s="204" ph="1"/>
      <c r="AC45" s="204" ph="1"/>
      <c r="AD45" s="204" ph="1"/>
      <c r="AE45" s="204" ph="1"/>
      <c r="AF45" s="53" ph="1"/>
      <c r="AG45" s="54" ph="1"/>
      <c r="AH45" s="58" ph="1"/>
      <c r="AI45" s="59" ph="1"/>
      <c r="AJ45" s="59" ph="1"/>
      <c r="AK45" s="59" ph="1"/>
      <c r="AL45" s="60" ph="1"/>
      <c r="AM45" s="53" ph="1"/>
      <c r="AN45" s="54" ph="1"/>
      <c r="AO45" s="58" ph="1"/>
      <c r="AP45" s="59" ph="1"/>
      <c r="AQ45" s="59" ph="1"/>
      <c r="AR45" s="59" ph="1"/>
      <c r="AS45" s="60" ph="1"/>
      <c r="AT45" s="53" ph="1"/>
      <c r="AU45" s="54" ph="1"/>
      <c r="AV45" s="205" ph="1"/>
      <c r="AW45" s="206" ph="1"/>
      <c r="AX45" s="206" ph="1"/>
      <c r="AY45" s="206" ph="1"/>
      <c r="AZ45" s="25" ph="1"/>
      <c r="BA45" s="26" ph="1"/>
      <c r="BB45" s="3"/>
      <c r="BC45" s="48"/>
      <c r="BD45" s="49"/>
      <c r="BE45" s="50"/>
    </row>
    <row r="46" spans="2:57" ht="15" customHeight="1" x14ac:dyDescent="0.4">
      <c r="B46" s="90"/>
      <c r="C46" s="91"/>
      <c r="D46" s="69"/>
      <c r="E46" s="70"/>
      <c r="F46" s="69"/>
      <c r="G46" s="70"/>
      <c r="H46" s="69"/>
      <c r="I46" s="70"/>
      <c r="J46" s="69"/>
      <c r="K46" s="70"/>
      <c r="L46" s="69"/>
      <c r="M46" s="70"/>
      <c r="N46" s="69"/>
      <c r="O46" s="70"/>
      <c r="P46" s="69"/>
      <c r="Q46" s="70"/>
      <c r="R46" s="74"/>
      <c r="S46" s="9"/>
      <c r="T46" s="203" ph="1"/>
      <c r="U46" s="204" ph="1"/>
      <c r="V46" s="204" ph="1"/>
      <c r="W46" s="204" ph="1"/>
      <c r="X46" s="204" ph="1"/>
      <c r="Y46" s="53" ph="1"/>
      <c r="Z46" s="54" ph="1"/>
      <c r="AA46" s="203" ph="1"/>
      <c r="AB46" s="204" ph="1"/>
      <c r="AC46" s="204" ph="1"/>
      <c r="AD46" s="204" ph="1"/>
      <c r="AE46" s="204" ph="1"/>
      <c r="AF46" s="53" ph="1"/>
      <c r="AG46" s="54" ph="1"/>
      <c r="AH46" s="58" ph="1"/>
      <c r="AI46" s="59" ph="1"/>
      <c r="AJ46" s="59" ph="1"/>
      <c r="AK46" s="59" ph="1"/>
      <c r="AL46" s="60" ph="1"/>
      <c r="AM46" s="53" ph="1"/>
      <c r="AN46" s="54" ph="1"/>
      <c r="AO46" s="58" ph="1"/>
      <c r="AP46" s="59" ph="1"/>
      <c r="AQ46" s="59" ph="1"/>
      <c r="AR46" s="59" ph="1"/>
      <c r="AS46" s="60" ph="1"/>
      <c r="AT46" s="53" ph="1"/>
      <c r="AU46" s="54" ph="1"/>
      <c r="AV46" s="205" ph="1"/>
      <c r="AW46" s="206" ph="1"/>
      <c r="AX46" s="206" ph="1"/>
      <c r="AY46" s="206" ph="1"/>
      <c r="AZ46" s="25" ph="1"/>
      <c r="BA46" s="26" ph="1"/>
      <c r="BB46" s="3"/>
      <c r="BC46" s="48"/>
      <c r="BD46" s="49"/>
      <c r="BE46" s="50"/>
    </row>
    <row r="47" spans="2:57" ht="15" customHeight="1" x14ac:dyDescent="0.4">
      <c r="B47" s="90"/>
      <c r="C47" s="91"/>
      <c r="D47" s="69"/>
      <c r="E47" s="70"/>
      <c r="F47" s="69"/>
      <c r="G47" s="70"/>
      <c r="H47" s="69"/>
      <c r="I47" s="70"/>
      <c r="J47" s="69"/>
      <c r="K47" s="70"/>
      <c r="L47" s="69"/>
      <c r="M47" s="70"/>
      <c r="N47" s="69"/>
      <c r="O47" s="70"/>
      <c r="P47" s="69"/>
      <c r="Q47" s="70"/>
      <c r="R47" s="74"/>
      <c r="S47" s="7"/>
      <c r="T47" s="203" ph="1"/>
      <c r="U47" s="204" ph="1"/>
      <c r="V47" s="204" ph="1"/>
      <c r="W47" s="204" ph="1"/>
      <c r="X47" s="204" ph="1"/>
      <c r="Y47" s="53" ph="1"/>
      <c r="Z47" s="54" ph="1"/>
      <c r="AA47" s="203" ph="1"/>
      <c r="AB47" s="204" ph="1"/>
      <c r="AC47" s="204" ph="1"/>
      <c r="AD47" s="204" ph="1"/>
      <c r="AE47" s="204" ph="1"/>
      <c r="AF47" s="53" ph="1"/>
      <c r="AG47" s="54" ph="1"/>
      <c r="AH47" s="58" ph="1"/>
      <c r="AI47" s="59" ph="1"/>
      <c r="AJ47" s="59" ph="1"/>
      <c r="AK47" s="59" ph="1"/>
      <c r="AL47" s="60" ph="1"/>
      <c r="AM47" s="53" ph="1"/>
      <c r="AN47" s="54" ph="1"/>
      <c r="AO47" s="58" ph="1"/>
      <c r="AP47" s="59" ph="1"/>
      <c r="AQ47" s="59" ph="1"/>
      <c r="AR47" s="59" ph="1"/>
      <c r="AS47" s="60" ph="1"/>
      <c r="AT47" s="53" ph="1"/>
      <c r="AU47" s="54" ph="1"/>
      <c r="AV47" s="205" ph="1"/>
      <c r="AW47" s="206" ph="1"/>
      <c r="AX47" s="206" ph="1"/>
      <c r="AY47" s="206" ph="1"/>
      <c r="AZ47" s="25" ph="1"/>
      <c r="BA47" s="26" ph="1"/>
      <c r="BB47" s="3"/>
      <c r="BC47" s="48"/>
      <c r="BD47" s="49"/>
      <c r="BE47" s="50"/>
    </row>
    <row r="48" spans="2:57" ht="15" customHeight="1" x14ac:dyDescent="0.4">
      <c r="B48" s="90"/>
      <c r="C48" s="91"/>
      <c r="D48" s="69"/>
      <c r="E48" s="70"/>
      <c r="F48" s="69"/>
      <c r="G48" s="70"/>
      <c r="H48" s="69"/>
      <c r="I48" s="70"/>
      <c r="J48" s="69"/>
      <c r="K48" s="70"/>
      <c r="L48" s="69"/>
      <c r="M48" s="70"/>
      <c r="N48" s="69"/>
      <c r="O48" s="70"/>
      <c r="P48" s="69"/>
      <c r="Q48" s="70"/>
      <c r="R48" s="74"/>
      <c r="S48" s="7"/>
      <c r="T48" s="203" ph="1"/>
      <c r="U48" s="204" ph="1"/>
      <c r="V48" s="204" ph="1"/>
      <c r="W48" s="204" ph="1"/>
      <c r="X48" s="204" ph="1"/>
      <c r="Y48" s="53" ph="1"/>
      <c r="Z48" s="54" ph="1"/>
      <c r="AA48" s="203" ph="1"/>
      <c r="AB48" s="204" ph="1"/>
      <c r="AC48" s="204" ph="1"/>
      <c r="AD48" s="204" ph="1"/>
      <c r="AE48" s="204" ph="1"/>
      <c r="AF48" s="53" ph="1"/>
      <c r="AG48" s="54" ph="1"/>
      <c r="AH48" s="58" ph="1"/>
      <c r="AI48" s="59" ph="1"/>
      <c r="AJ48" s="59" ph="1"/>
      <c r="AK48" s="59" ph="1"/>
      <c r="AL48" s="60" ph="1"/>
      <c r="AM48" s="53" ph="1"/>
      <c r="AN48" s="54" ph="1"/>
      <c r="AO48" s="58" ph="1"/>
      <c r="AP48" s="59" ph="1"/>
      <c r="AQ48" s="59" ph="1"/>
      <c r="AR48" s="59" ph="1"/>
      <c r="AS48" s="60" ph="1"/>
      <c r="AT48" s="53" ph="1"/>
      <c r="AU48" s="54" ph="1"/>
      <c r="AV48" s="205" ph="1"/>
      <c r="AW48" s="206" ph="1"/>
      <c r="AX48" s="206" ph="1"/>
      <c r="AY48" s="206" ph="1"/>
      <c r="AZ48" s="25" ph="1"/>
      <c r="BA48" s="26" ph="1"/>
      <c r="BB48" s="3"/>
      <c r="BC48" s="48"/>
      <c r="BD48" s="49"/>
      <c r="BE48" s="50"/>
    </row>
    <row r="49" spans="2:57" ht="15" customHeight="1" x14ac:dyDescent="0.4">
      <c r="B49" s="92"/>
      <c r="C49" s="93"/>
      <c r="D49" s="71"/>
      <c r="E49" s="72"/>
      <c r="F49" s="71"/>
      <c r="G49" s="72"/>
      <c r="H49" s="71"/>
      <c r="I49" s="72"/>
      <c r="J49" s="71"/>
      <c r="K49" s="72"/>
      <c r="L49" s="71"/>
      <c r="M49" s="72"/>
      <c r="N49" s="71"/>
      <c r="O49" s="72"/>
      <c r="P49" s="71"/>
      <c r="Q49" s="72"/>
      <c r="R49" s="75"/>
      <c r="S49" s="7"/>
      <c r="T49" s="18"/>
      <c r="U49" s="19"/>
      <c r="V49" s="19"/>
      <c r="W49" s="19"/>
      <c r="X49" s="20"/>
      <c r="Y49" s="11"/>
      <c r="Z49" s="17"/>
      <c r="AA49" s="18"/>
      <c r="AB49" s="19"/>
      <c r="AC49" s="19"/>
      <c r="AD49" s="19"/>
      <c r="AE49" s="20"/>
      <c r="AF49" s="11"/>
      <c r="AG49" s="17"/>
      <c r="AH49" s="18"/>
      <c r="AI49" s="19"/>
      <c r="AJ49" s="19"/>
      <c r="AK49" s="19"/>
      <c r="AL49" s="20"/>
      <c r="AM49" s="11"/>
      <c r="AN49" s="17"/>
      <c r="AO49" s="18"/>
      <c r="AP49" s="19"/>
      <c r="AQ49" s="19"/>
      <c r="AR49" s="19"/>
      <c r="AS49" s="20"/>
      <c r="AT49" s="11"/>
      <c r="AU49" s="17"/>
      <c r="AV49" s="18"/>
      <c r="AW49" s="21"/>
      <c r="AX49" s="21"/>
      <c r="AY49" s="22"/>
      <c r="AZ49" s="11"/>
      <c r="BA49" s="12"/>
      <c r="BB49" s="10"/>
      <c r="BC49" s="13"/>
      <c r="BD49" s="14"/>
      <c r="BE49" s="15"/>
    </row>
    <row r="50" spans="2:57" x14ac:dyDescent="0.4">
      <c r="B50" s="16" t="s">
        <v>73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</sheetData>
  <mergeCells count="180">
    <mergeCell ref="B50:R50"/>
    <mergeCell ref="AO3:AQ23"/>
    <mergeCell ref="AH3:AJ23"/>
    <mergeCell ref="AA3:AC23"/>
    <mergeCell ref="T3:V23"/>
    <mergeCell ref="AM49:AN49"/>
    <mergeCell ref="AO49:AS49"/>
    <mergeCell ref="AT49:AU49"/>
    <mergeCell ref="AV49:AY49"/>
    <mergeCell ref="AZ49:BA49"/>
    <mergeCell ref="BC49:BE49"/>
    <mergeCell ref="AZ26:BA48"/>
    <mergeCell ref="BB27:BB33"/>
    <mergeCell ref="BC34:BE37"/>
    <mergeCell ref="BC38:BE38"/>
    <mergeCell ref="BC39:BE48"/>
    <mergeCell ref="T49:X49"/>
    <mergeCell ref="Y49:Z49"/>
    <mergeCell ref="AA49:AE49"/>
    <mergeCell ref="AF49:AG49"/>
    <mergeCell ref="AH49:AL49"/>
    <mergeCell ref="AF26:AG48"/>
    <mergeCell ref="AH26:AL48"/>
    <mergeCell ref="AM26:AN48"/>
    <mergeCell ref="AO26:AS48"/>
    <mergeCell ref="AT26:AU48"/>
    <mergeCell ref="AV26:AY48"/>
    <mergeCell ref="N26:O49"/>
    <mergeCell ref="P26:Q49"/>
    <mergeCell ref="R26:R49"/>
    <mergeCell ref="T26:X48"/>
    <mergeCell ref="Y26:Z48"/>
    <mergeCell ref="AA26:AE48"/>
    <mergeCell ref="T24:BA25"/>
    <mergeCell ref="BB24:BB26"/>
    <mergeCell ref="BC24:BE33"/>
    <mergeCell ref="B25:R25"/>
    <mergeCell ref="B26:C49"/>
    <mergeCell ref="D26:E49"/>
    <mergeCell ref="F26:G49"/>
    <mergeCell ref="H26:I49"/>
    <mergeCell ref="J26:K49"/>
    <mergeCell ref="L26:M49"/>
    <mergeCell ref="AV21:AY22"/>
    <mergeCell ref="Y22:Z22"/>
    <mergeCell ref="AF22:AG22"/>
    <mergeCell ref="AM22:AN22"/>
    <mergeCell ref="AT22:AU22"/>
    <mergeCell ref="Y23:Z23"/>
    <mergeCell ref="AF23:AG23"/>
    <mergeCell ref="AM23:AN23"/>
    <mergeCell ref="AT23:AU23"/>
    <mergeCell ref="AV23:AY23"/>
    <mergeCell ref="AK21:AL23"/>
    <mergeCell ref="AM21:AN21"/>
    <mergeCell ref="AR21:AS23"/>
    <mergeCell ref="AT21:AU21"/>
    <mergeCell ref="Y20:Z20"/>
    <mergeCell ref="AF20:AG20"/>
    <mergeCell ref="AM20:AN20"/>
    <mergeCell ref="AT20:AU20"/>
    <mergeCell ref="W21:X23"/>
    <mergeCell ref="Y21:Z21"/>
    <mergeCell ref="AD21:AE23"/>
    <mergeCell ref="AF21:AG21"/>
    <mergeCell ref="AR18:AS20"/>
    <mergeCell ref="AT18:AU18"/>
    <mergeCell ref="AV18:AY18"/>
    <mergeCell ref="BB18:BB22"/>
    <mergeCell ref="Y19:Z19"/>
    <mergeCell ref="AF19:AG19"/>
    <mergeCell ref="AM19:AN19"/>
    <mergeCell ref="AT19:AU19"/>
    <mergeCell ref="AV19:AY20"/>
    <mergeCell ref="AT17:AU17"/>
    <mergeCell ref="W18:X20"/>
    <mergeCell ref="Y18:Z18"/>
    <mergeCell ref="AD18:AE20"/>
    <mergeCell ref="AF18:AG18"/>
    <mergeCell ref="AK18:AL20"/>
    <mergeCell ref="AM18:AN18"/>
    <mergeCell ref="AR15:AS17"/>
    <mergeCell ref="AT15:AU15"/>
    <mergeCell ref="Y16:Z16"/>
    <mergeCell ref="AF16:AG16"/>
    <mergeCell ref="AM16:AN16"/>
    <mergeCell ref="AT16:AU16"/>
    <mergeCell ref="Y17:Z17"/>
    <mergeCell ref="AF17:AG17"/>
    <mergeCell ref="AM17:AN17"/>
    <mergeCell ref="AT14:AU14"/>
    <mergeCell ref="W15:X17"/>
    <mergeCell ref="Y15:Z15"/>
    <mergeCell ref="AD15:AE17"/>
    <mergeCell ref="AF15:AG15"/>
    <mergeCell ref="AK15:AL17"/>
    <mergeCell ref="AM15:AN15"/>
    <mergeCell ref="AR12:AS14"/>
    <mergeCell ref="AT12:AU12"/>
    <mergeCell ref="Y13:Z13"/>
    <mergeCell ref="AF13:AG13"/>
    <mergeCell ref="AM13:AN13"/>
    <mergeCell ref="AT13:AU13"/>
    <mergeCell ref="Y14:Z14"/>
    <mergeCell ref="AF14:AG14"/>
    <mergeCell ref="AM14:AN14"/>
    <mergeCell ref="AT11:AU11"/>
    <mergeCell ref="W12:X14"/>
    <mergeCell ref="Y12:Z12"/>
    <mergeCell ref="AD12:AE14"/>
    <mergeCell ref="AF12:AG12"/>
    <mergeCell ref="AK12:AL14"/>
    <mergeCell ref="AM12:AN12"/>
    <mergeCell ref="AR9:AS11"/>
    <mergeCell ref="AT9:AU9"/>
    <mergeCell ref="Y10:Z10"/>
    <mergeCell ref="AF10:AG10"/>
    <mergeCell ref="AM10:AN10"/>
    <mergeCell ref="AT10:AU10"/>
    <mergeCell ref="Y11:Z11"/>
    <mergeCell ref="AF11:AG11"/>
    <mergeCell ref="AM11:AN11"/>
    <mergeCell ref="AT8:AU8"/>
    <mergeCell ref="W9:X11"/>
    <mergeCell ref="Y9:Z9"/>
    <mergeCell ref="AD9:AE11"/>
    <mergeCell ref="AF9:AG9"/>
    <mergeCell ref="AK9:AL11"/>
    <mergeCell ref="AM9:AN9"/>
    <mergeCell ref="AR6:AS8"/>
    <mergeCell ref="AT6:AU6"/>
    <mergeCell ref="AV6:AY17"/>
    <mergeCell ref="AZ6:BA23"/>
    <mergeCell ref="Y7:Z7"/>
    <mergeCell ref="AF7:AG7"/>
    <mergeCell ref="AM7:AN7"/>
    <mergeCell ref="AT7:AU7"/>
    <mergeCell ref="Y8:Z8"/>
    <mergeCell ref="AF8:AG8"/>
    <mergeCell ref="AD6:AE8"/>
    <mergeCell ref="AF6:AG6"/>
    <mergeCell ref="AK6:AL8"/>
    <mergeCell ref="AM6:AN6"/>
    <mergeCell ref="AM8:AN8"/>
    <mergeCell ref="AR3:AS5"/>
    <mergeCell ref="AT3:AU3"/>
    <mergeCell ref="Y4:Z4"/>
    <mergeCell ref="AF4:AG4"/>
    <mergeCell ref="AM4:AN4"/>
    <mergeCell ref="AT4:AU4"/>
    <mergeCell ref="Y5:Z5"/>
    <mergeCell ref="AF5:AG5"/>
    <mergeCell ref="AM5:AN5"/>
    <mergeCell ref="AT5:AU5"/>
    <mergeCell ref="AD3:AE5"/>
    <mergeCell ref="AF3:AG3"/>
    <mergeCell ref="AK3:AL5"/>
    <mergeCell ref="AM3:AN3"/>
    <mergeCell ref="P3:Q23"/>
    <mergeCell ref="R3:R23"/>
    <mergeCell ref="W3:X5"/>
    <mergeCell ref="Y3:Z3"/>
    <mergeCell ref="W6:X8"/>
    <mergeCell ref="Y6:Z6"/>
    <mergeCell ref="AO2:AU2"/>
    <mergeCell ref="AV2:BA5"/>
    <mergeCell ref="BC2:BE23"/>
    <mergeCell ref="B3:C23"/>
    <mergeCell ref="D3:E23"/>
    <mergeCell ref="F3:G23"/>
    <mergeCell ref="H3:I23"/>
    <mergeCell ref="J3:K23"/>
    <mergeCell ref="L3:M23"/>
    <mergeCell ref="N3:O23"/>
    <mergeCell ref="B1:I1"/>
    <mergeCell ref="J1:R1"/>
    <mergeCell ref="B2:R2"/>
    <mergeCell ref="T2:Z2"/>
    <mergeCell ref="AA2:AG2"/>
    <mergeCell ref="AH2:AN2"/>
  </mergeCells>
  <phoneticPr fontId="2"/>
  <conditionalFormatting sqref="AV6">
    <cfRule type="expression" dxfId="35" priority="36">
      <formula>ISBLANK(AV6)</formula>
    </cfRule>
  </conditionalFormatting>
  <conditionalFormatting sqref="AV26:AY48">
    <cfRule type="expression" dxfId="34" priority="35">
      <formula>ISBLANK(AV26)</formula>
    </cfRule>
  </conditionalFormatting>
  <conditionalFormatting sqref="AR3">
    <cfRule type="expression" dxfId="33" priority="34">
      <formula>ISBLANK(AR3)</formula>
    </cfRule>
  </conditionalFormatting>
  <conditionalFormatting sqref="AR21:AS23">
    <cfRule type="expression" dxfId="32" priority="33">
      <formula>ISBLANK(AR21)</formula>
    </cfRule>
  </conditionalFormatting>
  <conditionalFormatting sqref="AV49:AY49">
    <cfRule type="expression" dxfId="31" priority="32">
      <formula>ISBLANK(AV26)</formula>
    </cfRule>
  </conditionalFormatting>
  <conditionalFormatting sqref="AO26:AS48">
    <cfRule type="expression" dxfId="30" priority="31">
      <formula>ISBLANK(AO26)</formula>
    </cfRule>
  </conditionalFormatting>
  <conditionalFormatting sqref="AO49:AS49">
    <cfRule type="expression" dxfId="29" priority="30">
      <formula>ISBLANK(AO26)</formula>
    </cfRule>
  </conditionalFormatting>
  <conditionalFormatting sqref="AH49:AL49">
    <cfRule type="expression" dxfId="28" priority="29">
      <formula>ISBLANK(AH26)</formula>
    </cfRule>
  </conditionalFormatting>
  <conditionalFormatting sqref="AA49:AE49">
    <cfRule type="expression" dxfId="27" priority="28">
      <formula>ISBLANK(AA26)</formula>
    </cfRule>
  </conditionalFormatting>
  <conditionalFormatting sqref="T49:X49">
    <cfRule type="expression" dxfId="26" priority="27">
      <formula>ISBLANK(T26)</formula>
    </cfRule>
  </conditionalFormatting>
  <conditionalFormatting sqref="AK21:AL23">
    <cfRule type="expression" dxfId="25" priority="26">
      <formula>ISBLANK(AK21)</formula>
    </cfRule>
  </conditionalFormatting>
  <conditionalFormatting sqref="W21:X23">
    <cfRule type="expression" dxfId="24" priority="25">
      <formula>ISBLANK(W21)</formula>
    </cfRule>
  </conditionalFormatting>
  <conditionalFormatting sqref="BC39:BE48">
    <cfRule type="expression" dxfId="22" priority="23">
      <formula>ISBLANK(BC39)</formula>
    </cfRule>
  </conditionalFormatting>
  <conditionalFormatting sqref="BC38:BE38">
    <cfRule type="expression" dxfId="21" priority="22">
      <formula>ISBLANK(BC39)</formula>
    </cfRule>
  </conditionalFormatting>
  <conditionalFormatting sqref="BC49:BE49">
    <cfRule type="expression" dxfId="20" priority="21">
      <formula>ISBLANK(BC39)</formula>
    </cfRule>
  </conditionalFormatting>
  <conditionalFormatting sqref="AD21">
    <cfRule type="expression" dxfId="19" priority="20">
      <formula>ISBLANK(AD21)</formula>
    </cfRule>
  </conditionalFormatting>
  <conditionalFormatting sqref="AR6 AR9 AR12 AR15 AR18">
    <cfRule type="expression" dxfId="18" priority="19">
      <formula>ISBLANK(AR6)</formula>
    </cfRule>
  </conditionalFormatting>
  <conditionalFormatting sqref="AK3 AK6 AK9 AK12 AK15 AK18">
    <cfRule type="expression" dxfId="17" priority="18">
      <formula>ISBLANK(AK3)</formula>
    </cfRule>
  </conditionalFormatting>
  <conditionalFormatting sqref="AD3 AD6 AD9 AD12 AD15 AD18">
    <cfRule type="expression" dxfId="16" priority="17">
      <formula>ISBLANK(AD3)</formula>
    </cfRule>
  </conditionalFormatting>
  <conditionalFormatting sqref="W3 W6 W9 W12 W15 W18">
    <cfRule type="expression" dxfId="15" priority="16">
      <formula>ISBLANK(W3)</formula>
    </cfRule>
  </conditionalFormatting>
  <conditionalFormatting sqref="AV19:AY20">
    <cfRule type="expression" dxfId="10" priority="11">
      <formula>ISBLANK(AV19)</formula>
    </cfRule>
  </conditionalFormatting>
  <conditionalFormatting sqref="J1:R1">
    <cfRule type="expression" dxfId="9" priority="10">
      <formula>ISBLANK(J1)</formula>
    </cfRule>
  </conditionalFormatting>
  <conditionalFormatting sqref="BB27:BB33">
    <cfRule type="expression" dxfId="8" priority="9">
      <formula>ISBLANK(BB27)</formula>
    </cfRule>
  </conditionalFormatting>
  <conditionalFormatting sqref="BC24:BE33">
    <cfRule type="expression" dxfId="7" priority="8">
      <formula>ISBLANK(BC24)</formula>
    </cfRule>
  </conditionalFormatting>
  <conditionalFormatting sqref="T26:X48">
    <cfRule type="expression" dxfId="6" priority="7">
      <formula>ISBLANK(T26)</formula>
    </cfRule>
  </conditionalFormatting>
  <conditionalFormatting sqref="AA26:AE48">
    <cfRule type="expression" dxfId="5" priority="6">
      <formula>ISBLANK(AA26)</formula>
    </cfRule>
  </conditionalFormatting>
  <conditionalFormatting sqref="AH26:AL48">
    <cfRule type="expression" dxfId="4" priority="5">
      <formula>ISBLANK(AH26)</formula>
    </cfRule>
  </conditionalFormatting>
  <conditionalFormatting sqref="AO3">
    <cfRule type="expression" dxfId="3" priority="4">
      <formula>ISBLANK(AO3)</formula>
    </cfRule>
  </conditionalFormatting>
  <conditionalFormatting sqref="AH3">
    <cfRule type="expression" dxfId="2" priority="3">
      <formula>ISBLANK(AH3)</formula>
    </cfRule>
  </conditionalFormatting>
  <conditionalFormatting sqref="AA3">
    <cfRule type="expression" dxfId="1" priority="2">
      <formula>ISBLANK(AA3)</formula>
    </cfRule>
  </conditionalFormatting>
  <conditionalFormatting sqref="T3">
    <cfRule type="expression" dxfId="0" priority="1">
      <formula>ISBLANK(T3)</formula>
    </cfRule>
  </conditionalFormatting>
  <dataValidations count="18">
    <dataValidation imeMode="on" allowBlank="1" showInputMessage="1" showErrorMessage="1" prompt="作者名を入力してください。_x000a_" sqref="BC39:BE48" xr:uid="{60921EF3-264B-4288-B9F4-E500377B11D3}"/>
    <dataValidation imeMode="on" allowBlank="1" showInputMessage="1" showErrorMessage="1" prompt="当エリアをクリア後、読み下し文を入力してください。_x000a_" sqref="T26:X48 AO26:AS48 AH26:AL48 AA26:AE48" xr:uid="{851907CE-7D54-4831-9E60-D1CF073BD90B}"/>
    <dataValidation imeMode="on" allowBlank="1" showInputMessage="1" showErrorMessage="1" prompt="漢字を入力してください。_x000a_" sqref="AH3:AJ23 T3:V23 AA3:AC23 AO3" xr:uid="{8DFF7534-8AB8-479B-8BCE-C419D02CAF1F}"/>
    <dataValidation imeMode="on" allowBlank="1" showInputMessage="1" showErrorMessage="1" prompt="当エリアをクリア後、詩題の読み下し文を入力してください。_x000a_" sqref="AV26:AY48" xr:uid="{D607203C-3ADC-4051-A2E6-277D48926160}"/>
    <dataValidation imeMode="on" allowBlank="1" showInputMessage="1" showErrorMessage="1" prompt="このセルは、批正欄です。" sqref="AZ26:BA48" xr:uid="{E8559F24-4E15-409A-A19C-A1C441ED1792}"/>
    <dataValidation imeMode="on" allowBlank="1" showInputMessage="1" showErrorMessage="1" sqref="AT22:AU23 W21:X23 B3:Q23 AR21:AS23 Y3:Z23 AF3:AG23 AK21:AL23 AT7:AU8 AT10:AU11 AT13:AU14 AT19:AU20 AM3:AN23 AT16:AU17 B26 D26 F26 N26 P26 L26 J26 H26" xr:uid="{29260F1A-AD01-4738-B1B9-80D10FD9EBA6}"/>
    <dataValidation imeMode="disabled" allowBlank="1" showInputMessage="1" showErrorMessage="1" prompt="このセルは余白スペースです。入力しないでください。_x000a_" sqref="R3:R23 R26" xr:uid="{D6226FCB-9F67-4DDB-A09F-AFE5C156ACAC}"/>
    <dataValidation imeMode="on" allowBlank="1" showInputMessage="1" showErrorMessage="1" prompt="このタイトルは任意に変更できます。" sqref="BC2" xr:uid="{B17A1EFE-EFE9-4B70-A248-EA582D876973}"/>
    <dataValidation imeMode="on" allowBlank="1" showInputMessage="1" showErrorMessage="1" prompt="このセルは余白スペースです。入力しないでください。_x000a_" sqref="AT3:AU3 AT6:AU6 AT9:AU9 AT12:AU12 AT15:AU15 AT21:AU21 AT18:AU18" xr:uid="{D736E204-3D4A-40CA-9329-1A2DF7E5D784}"/>
    <dataValidation imeMode="on" allowBlank="1" showInputMessage="1" showErrorMessage="1" prompt="このセルは、批正欄です。_x000a_" sqref="AT4:AU4 AZ6:BA23 AT26:AU48 Y26:Z48 AF26:AG48 AM26:AN48" xr:uid="{A67145E4-5A77-4646-AA98-5CEA4F1DDEF1}"/>
    <dataValidation imeMode="on" allowBlank="1" showInputMessage="1" showErrorMessage="1" prompt="原作と平仄が異なる場合に、○●を入力してください。_x000a_" sqref="AT5:AU5" xr:uid="{AB4C5D68-D0DA-4C1A-A38D-72B2F4F756E5}"/>
    <dataValidation imeMode="on" allowBlank="1" showInputMessage="1" showErrorMessage="1" prompt="平仄を○●で入力してください。_x000a_" sqref="AD21" xr:uid="{081DBEDC-26ED-44C9-B4BE-7C4284217BBC}"/>
    <dataValidation imeMode="on" allowBlank="1" showInputMessage="1" showErrorMessage="1" prompt="詩題を白文で_x000a_入力してください。_x000a_" sqref="AV6" xr:uid="{71E2F7CF-254C-49A5-A441-F9BD2C12E9FB}"/>
    <dataValidation type="list" imeMode="on" allowBlank="1" showInputMessage="1" showErrorMessage="1" prompt="▼を押して、_x000a_平仄を○●から_x000a_選択してください。" sqref="AR3:AS20 AK3:AL20 AD3:AE20 W3:X20" xr:uid="{6B2D1B0B-B318-4BA9-8A6F-A756B7F2D4B5}">
      <formula1>"○,●"</formula1>
    </dataValidation>
    <dataValidation allowBlank="1" showInputMessage="1" showErrorMessage="1" prompt="「九詩期会」_x000a_名簿№を入力してください。" sqref="J1:R1" xr:uid="{6EDB5E93-AF39-4A5D-975B-820684AC9D51}"/>
    <dataValidation allowBlank="1" showInputMessage="1" showErrorMessage="1" prompt="押韻の種別を入力してください。" sqref="AV19:AY20" xr:uid="{8EAB39D5-2463-4FCC-9D92-22FF54AFDFA4}"/>
    <dataValidation allowBlank="1" showInputMessage="1" showErrorMessage="1" prompt="作詩日を入力して下さい。" sqref="BB27:BB33" xr:uid="{D055A2FC-BCFD-4A58-801F-41ABE1DCED9C}"/>
    <dataValidation type="list" allowBlank="1" showInputMessage="1" showErrorMessage="1" prompt="▼を押して、平起式か仄起式を選択してください。" sqref="BC24:BE33" xr:uid="{08C2B333-0BE0-4BD3-9004-A3AB686C67AF}">
      <formula1>"平 起 式,仄 起 式"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horizontalDpi="4294967293" verticalDpi="4294967293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8DBCE-A732-4939-BABF-BEB90C51B8F4}">
  <dimension ref="A1:C22"/>
  <sheetViews>
    <sheetView topLeftCell="A7" workbookViewId="0">
      <selection activeCell="C23" sqref="C23"/>
    </sheetView>
  </sheetViews>
  <sheetFormatPr defaultRowHeight="18.75" x14ac:dyDescent="0.4"/>
  <cols>
    <col min="1" max="1" width="5.625" customWidth="1"/>
  </cols>
  <sheetData>
    <row r="1" spans="1:3" x14ac:dyDescent="0.4">
      <c r="A1" t="s">
        <v>74</v>
      </c>
    </row>
    <row r="2" spans="1:3" x14ac:dyDescent="0.4">
      <c r="B2" t="s">
        <v>75</v>
      </c>
      <c r="C2" t="s">
        <v>76</v>
      </c>
    </row>
    <row r="3" spans="1:3" x14ac:dyDescent="0.4">
      <c r="C3" t="s">
        <v>77</v>
      </c>
    </row>
    <row r="4" spans="1:3" x14ac:dyDescent="0.4">
      <c r="C4" t="s">
        <v>78</v>
      </c>
    </row>
    <row r="6" spans="1:3" x14ac:dyDescent="0.4">
      <c r="B6" t="s">
        <v>79</v>
      </c>
      <c r="C6" t="s">
        <v>80</v>
      </c>
    </row>
    <row r="7" spans="1:3" x14ac:dyDescent="0.4">
      <c r="C7" t="s">
        <v>81</v>
      </c>
    </row>
    <row r="9" spans="1:3" x14ac:dyDescent="0.4">
      <c r="B9" t="s">
        <v>82</v>
      </c>
      <c r="C9" t="s">
        <v>83</v>
      </c>
    </row>
    <row r="10" spans="1:3" x14ac:dyDescent="0.4">
      <c r="C10" t="s">
        <v>84</v>
      </c>
    </row>
    <row r="11" spans="1:3" x14ac:dyDescent="0.4">
      <c r="C11" t="s">
        <v>85</v>
      </c>
    </row>
    <row r="12" spans="1:3" x14ac:dyDescent="0.4">
      <c r="C12" t="s">
        <v>86</v>
      </c>
    </row>
    <row r="13" spans="1:3" x14ac:dyDescent="0.4">
      <c r="C13" t="s">
        <v>87</v>
      </c>
    </row>
    <row r="14" spans="1:3" x14ac:dyDescent="0.4">
      <c r="C14" t="s">
        <v>88</v>
      </c>
    </row>
    <row r="15" spans="1:3" x14ac:dyDescent="0.4">
      <c r="C15" t="s">
        <v>89</v>
      </c>
    </row>
    <row r="17" spans="2:3" x14ac:dyDescent="0.4">
      <c r="B17" t="s">
        <v>90</v>
      </c>
      <c r="C17" t="s">
        <v>91</v>
      </c>
    </row>
    <row r="18" spans="2:3" x14ac:dyDescent="0.4">
      <c r="C18" t="s">
        <v>92</v>
      </c>
    </row>
    <row r="19" spans="2:3" x14ac:dyDescent="0.4">
      <c r="C19" t="s">
        <v>93</v>
      </c>
    </row>
    <row r="20" spans="2:3" x14ac:dyDescent="0.4">
      <c r="C20" t="s">
        <v>94</v>
      </c>
    </row>
    <row r="22" spans="2:3" x14ac:dyDescent="0.4">
      <c r="B22" t="s">
        <v>95</v>
      </c>
      <c r="C22" t="s">
        <v>96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C354C-B776-4DE7-91E8-814636EEA0EF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ひな形</vt:lpstr>
      <vt:lpstr>記入例</vt:lpstr>
      <vt:lpstr>改訂履歴</vt:lpstr>
      <vt:lpstr>Sheet1</vt:lpstr>
      <vt:lpstr>ひな形!Print_Area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牛山知彦</dc:creator>
  <cp:lastModifiedBy>牛山 知彦</cp:lastModifiedBy>
  <dcterms:created xsi:type="dcterms:W3CDTF">2021-05-11T01:46:26Z</dcterms:created>
  <dcterms:modified xsi:type="dcterms:W3CDTF">2021-07-19T01:00:16Z</dcterms:modified>
</cp:coreProperties>
</file>